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<sst xmlns="http://schemas.openxmlformats.org/spreadsheetml/2006/main" count="7" uniqueCount="7">
  <si>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</si>
  <si>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>Time(s)</t>
    <phoneticPr fontId="18"/>
  </si>
  <si>
    <t>Velocity(kine)</t>
    <phoneticPr fontId="18"/>
  </si>
  <si>
    <t xml:space="preserve">UD-VEL-FIL    </t>
  </si>
  <si>
    <t xml:space="preserve">NS-VEL-FIL    </t>
  </si>
  <si>
    <t xml:space="preserve">EW-VEL-FIL    </t>
  </si>
  <si>
    <t xml:space="preserve">11201E02-050  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</si>
</sst>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0" fillId="0" borderId="0" xfId="0" applyNumberFormat="1">
      <alignment vertical="center"/>
    </xf>
    <xf numFmtId="49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11201E02-050  NS-VEL-FIL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NS-VEL-FIL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-1.7670011000000001</c:v>
                </c:pt>
                <c:pt idx="1">
                  <c:v>-1.7648661999999999</c:v>
                </c:pt>
                <c:pt idx="2">
                  <c:v>-1.7451696999999999</c:v>
                </c:pt>
                <c:pt idx="3">
                  <c:v>-1.7289356</c:v>
                </c:pt>
                <c:pt idx="4">
                  <c:v>-1.7096179</c:v>
                </c:pt>
                <c:pt idx="5">
                  <c:v>-1.6925612999999999</c:v>
                </c:pt>
                <c:pt idx="6">
                  <c:v>-1.6749993000000001</c:v>
                </c:pt>
                <c:pt idx="7">
                  <c:v>-1.6593637000000001</c:v>
                </c:pt>
                <c:pt idx="8">
                  <c:v>-1.6433112999999999</c:v>
                </c:pt>
                <c:pt idx="9">
                  <c:v>-1.6286929000000001</c:v>
                </c:pt>
                <c:pt idx="10">
                  <c:v>-1.6134086999999999</c:v>
                </c:pt>
                <c:pt idx="11">
                  <c:v>-1.5987203000000001</c:v>
                </c:pt>
                <c:pt idx="12">
                  <c:v>-1.5839053999999999</c:v>
                </c:pt>
                <c:pt idx="13">
                  <c:v>-1.5699913999999999</c:v>
                </c:pt>
                <c:pt idx="14">
                  <c:v>-1.5562685999999999</c:v>
                </c:pt>
                <c:pt idx="15">
                  <c:v>-1.5438092000000001</c:v>
                </c:pt>
                <c:pt idx="16">
                  <c:v>-1.5322150000000001</c:v>
                </c:pt>
                <c:pt idx="17">
                  <c:v>-1.5209277000000001</c:v>
                </c:pt>
                <c:pt idx="18">
                  <c:v>-1.5099463</c:v>
                </c:pt>
                <c:pt idx="19">
                  <c:v>-1.4993772999999999</c:v>
                </c:pt>
                <c:pt idx="20">
                  <c:v>-1.4880720999999999</c:v>
                </c:pt>
                <c:pt idx="21">
                  <c:v>-1.4763101000000001</c:v>
                </c:pt>
                <c:pt idx="22">
                  <c:v>-1.4634668</c:v>
                </c:pt>
                <c:pt idx="23">
                  <c:v>-1.4501926000000001</c:v>
                </c:pt>
                <c:pt idx="24">
                  <c:v>-1.4363045000000001</c:v>
                </c:pt>
                <c:pt idx="25">
                  <c:v>-1.4222357999999999</c:v>
                </c:pt>
                <c:pt idx="26">
                  <c:v>-1.4076823000000001</c:v>
                </c:pt>
                <c:pt idx="27">
                  <c:v>-1.3922466</c:v>
                </c:pt>
                <c:pt idx="28">
                  <c:v>-1.3766163</c:v>
                </c:pt>
                <c:pt idx="29">
                  <c:v>-1.3617934</c:v>
                </c:pt>
                <c:pt idx="30">
                  <c:v>-1.3465999</c:v>
                </c:pt>
                <c:pt idx="31">
                  <c:v>-1.3314425999999999</c:v>
                </c:pt>
                <c:pt idx="32">
                  <c:v>-1.3164534999999999</c:v>
                </c:pt>
                <c:pt idx="33">
                  <c:v>-1.3016987</c:v>
                </c:pt>
                <c:pt idx="34">
                  <c:v>-1.2870364999999999</c:v>
                </c:pt>
                <c:pt idx="35">
                  <c:v>-1.272654</c:v>
                </c:pt>
                <c:pt idx="36">
                  <c:v>-1.2590962999999999</c:v>
                </c:pt>
                <c:pt idx="37">
                  <c:v>-1.2457332000000001</c:v>
                </c:pt>
                <c:pt idx="38">
                  <c:v>-1.2312320999999999</c:v>
                </c:pt>
                <c:pt idx="39">
                  <c:v>-1.2176075</c:v>
                </c:pt>
                <c:pt idx="40">
                  <c:v>-1.2035589</c:v>
                </c:pt>
                <c:pt idx="41">
                  <c:v>-1.1894981</c:v>
                </c:pt>
                <c:pt idx="42">
                  <c:v>-1.1751908</c:v>
                </c:pt>
                <c:pt idx="43">
                  <c:v>-1.1614215000000001</c:v>
                </c:pt>
                <c:pt idx="44">
                  <c:v>-1.1472081000000001</c:v>
                </c:pt>
                <c:pt idx="45">
                  <c:v>-1.1338577000000001</c:v>
                </c:pt>
                <c:pt idx="46">
                  <c:v>-1.1208549999999999</c:v>
                </c:pt>
                <c:pt idx="47">
                  <c:v>-1.1080549</c:v>
                </c:pt>
                <c:pt idx="48">
                  <c:v>-1.0962372</c:v>
                </c:pt>
                <c:pt idx="49">
                  <c:v>-1.0847359000000001</c:v>
                </c:pt>
                <c:pt idx="50">
                  <c:v>-1.0727042</c:v>
                </c:pt>
                <c:pt idx="51">
                  <c:v>-1.0603161000000001</c:v>
                </c:pt>
                <c:pt idx="52">
                  <c:v>-1.047255</c:v>
                </c:pt>
                <c:pt idx="53">
                  <c:v>-1.0334905000000001</c:v>
                </c:pt>
                <c:pt idx="54">
                  <c:v>-1.0202057</c:v>
                </c:pt>
                <c:pt idx="55">
                  <c:v>-1.0078997000000001</c:v>
                </c:pt>
                <c:pt idx="56">
                  <c:v>-0.99651615000000004</c:v>
                </c:pt>
                <c:pt idx="57">
                  <c:v>-0.98628669000000002</c:v>
                </c:pt>
                <c:pt idx="58">
                  <c:v>-0.97624641999999995</c:v>
                </c:pt>
                <c:pt idx="59">
                  <c:v>-0.96630919999999998</c:v>
                </c:pt>
                <c:pt idx="60">
                  <c:v>-0.95688912000000004</c:v>
                </c:pt>
                <c:pt idx="61">
                  <c:v>-0.94783501999999997</c:v>
                </c:pt>
                <c:pt idx="62">
                  <c:v>-0.93815939000000004</c:v>
                </c:pt>
                <c:pt idx="63">
                  <c:v>-0.92917609000000001</c:v>
                </c:pt>
                <c:pt idx="64">
                  <c:v>-0.91968472999999995</c:v>
                </c:pt>
                <c:pt idx="65">
                  <c:v>-0.91078020000000004</c:v>
                </c:pt>
                <c:pt idx="66">
                  <c:v>-0.90251009000000004</c:v>
                </c:pt>
                <c:pt idx="67">
                  <c:v>-0.89488281999999997</c:v>
                </c:pt>
                <c:pt idx="68">
                  <c:v>-0.88782295</c:v>
                </c:pt>
                <c:pt idx="69">
                  <c:v>-0.88131015000000001</c:v>
                </c:pt>
                <c:pt idx="70">
                  <c:v>-0.87567470000000003</c:v>
                </c:pt>
                <c:pt idx="71">
                  <c:v>-0.87026137000000003</c:v>
                </c:pt>
                <c:pt idx="72">
                  <c:v>-0.86451542999999997</c:v>
                </c:pt>
                <c:pt idx="73">
                  <c:v>-0.85874530000000004</c:v>
                </c:pt>
                <c:pt idx="74">
                  <c:v>-0.85259065000000001</c:v>
                </c:pt>
                <c:pt idx="75">
                  <c:v>-0.84591282999999995</c:v>
                </c:pt>
                <c:pt idx="76">
                  <c:v>-0.83902193999999997</c:v>
                </c:pt>
                <c:pt idx="77">
                  <c:v>-0.83252943000000001</c:v>
                </c:pt>
                <c:pt idx="78">
                  <c:v>-0.82623391999999996</c:v>
                </c:pt>
                <c:pt idx="79">
                  <c:v>-0.81977568000000001</c:v>
                </c:pt>
                <c:pt idx="80">
                  <c:v>-0.81268154999999997</c:v>
                </c:pt>
                <c:pt idx="81">
                  <c:v>-0.80396000999999995</c:v>
                </c:pt>
                <c:pt idx="82">
                  <c:v>-0.79267960999999998</c:v>
                </c:pt>
                <c:pt idx="83">
                  <c:v>-0.78156773000000002</c:v>
                </c:pt>
                <c:pt idx="84">
                  <c:v>-0.77111512000000004</c:v>
                </c:pt>
                <c:pt idx="85">
                  <c:v>-0.76129197000000004</c:v>
                </c:pt>
                <c:pt idx="86">
                  <c:v>-0.75223026000000004</c:v>
                </c:pt>
                <c:pt idx="87">
                  <c:v>-0.74418644</c:v>
                </c:pt>
                <c:pt idx="88">
                  <c:v>-0.73631477999999995</c:v>
                </c:pt>
                <c:pt idx="89">
                  <c:v>-0.72877963999999995</c:v>
                </c:pt>
                <c:pt idx="90">
                  <c:v>-0.72170608000000003</c:v>
                </c:pt>
                <c:pt idx="91">
                  <c:v>-0.71496764999999995</c:v>
                </c:pt>
                <c:pt idx="92">
                  <c:v>-0.70815602</c:v>
                </c:pt>
                <c:pt idx="93">
                  <c:v>-0.70108992999999997</c:v>
                </c:pt>
                <c:pt idx="94">
                  <c:v>-0.69370641</c:v>
                </c:pt>
                <c:pt idx="95">
                  <c:v>-0.68626867999999996</c:v>
                </c:pt>
                <c:pt idx="96">
                  <c:v>-0.67879476999999999</c:v>
                </c:pt>
                <c:pt idx="97">
                  <c:v>-0.67086871000000003</c:v>
                </c:pt>
                <c:pt idx="98">
                  <c:v>-0.66268762999999997</c:v>
                </c:pt>
                <c:pt idx="99">
                  <c:v>-0.65476703000000003</c:v>
                </c:pt>
                <c:pt idx="100">
                  <c:v>-0.646953</c:v>
                </c:pt>
                <c:pt idx="101">
                  <c:v>-0.63923553</c:v>
                </c:pt>
                <c:pt idx="102">
                  <c:v>-0.63131044999999997</c:v>
                </c:pt>
                <c:pt idx="103">
                  <c:v>-0.62329948999999996</c:v>
                </c:pt>
                <c:pt idx="104">
                  <c:v>-0.6152434</c:v>
                </c:pt>
                <c:pt idx="105">
                  <c:v>-0.60664894000000003</c:v>
                </c:pt>
                <c:pt idx="106">
                  <c:v>-0.59850999999999999</c:v>
                </c:pt>
                <c:pt idx="107">
                  <c:v>-0.59060626000000005</c:v>
                </c:pt>
                <c:pt idx="108">
                  <c:v>-0.58328882999999998</c:v>
                </c:pt>
                <c:pt idx="109">
                  <c:v>-0.57787049999999995</c:v>
                </c:pt>
                <c:pt idx="110">
                  <c:v>-0.57315287000000004</c:v>
                </c:pt>
                <c:pt idx="111">
                  <c:v>-0.56941096999999996</c:v>
                </c:pt>
                <c:pt idx="112">
                  <c:v>-0.56576581999999997</c:v>
                </c:pt>
                <c:pt idx="113">
                  <c:v>-0.56259201999999997</c:v>
                </c:pt>
                <c:pt idx="114">
                  <c:v>-0.55931803000000002</c:v>
                </c:pt>
                <c:pt idx="115">
                  <c:v>-0.55561603000000004</c:v>
                </c:pt>
                <c:pt idx="116">
                  <c:v>-0.55177598999999999</c:v>
                </c:pt>
                <c:pt idx="117">
                  <c:v>-0.54778724000000001</c:v>
                </c:pt>
                <c:pt idx="118">
                  <c:v>-0.54346116</c:v>
                </c:pt>
                <c:pt idx="119">
                  <c:v>-0.53922524000000005</c:v>
                </c:pt>
                <c:pt idx="120">
                  <c:v>-0.53459261999999996</c:v>
                </c:pt>
                <c:pt idx="121">
                  <c:v>-0.53004695999999996</c:v>
                </c:pt>
                <c:pt idx="122">
                  <c:v>-0.52510497</c:v>
                </c:pt>
                <c:pt idx="123">
                  <c:v>-0.5194512</c:v>
                </c:pt>
                <c:pt idx="124">
                  <c:v>-0.51315107000000004</c:v>
                </c:pt>
                <c:pt idx="125">
                  <c:v>-0.50628474000000001</c:v>
                </c:pt>
                <c:pt idx="126">
                  <c:v>-0.49899079000000002</c:v>
                </c:pt>
                <c:pt idx="127">
                  <c:v>-0.49153373</c:v>
                </c:pt>
                <c:pt idx="128">
                  <c:v>-0.48403895000000002</c:v>
                </c:pt>
                <c:pt idx="129">
                  <c:v>-0.47702599000000001</c:v>
                </c:pt>
                <c:pt idx="130">
                  <c:v>-0.47050868000000001</c:v>
                </c:pt>
                <c:pt idx="131">
                  <c:v>-0.46397786000000002</c:v>
                </c:pt>
                <c:pt idx="132">
                  <c:v>-0.45708124999999999</c:v>
                </c:pt>
                <c:pt idx="133">
                  <c:v>-0.44992325999999999</c:v>
                </c:pt>
                <c:pt idx="134">
                  <c:v>-0.44201246</c:v>
                </c:pt>
                <c:pt idx="135">
                  <c:v>-0.43388673</c:v>
                </c:pt>
                <c:pt idx="136">
                  <c:v>-0.42568915000000002</c:v>
                </c:pt>
                <c:pt idx="137">
                  <c:v>-0.41786833000000001</c:v>
                </c:pt>
                <c:pt idx="138">
                  <c:v>-0.41012173000000002</c:v>
                </c:pt>
                <c:pt idx="139">
                  <c:v>-0.40263128999999998</c:v>
                </c:pt>
                <c:pt idx="140">
                  <c:v>-0.39444017999999997</c:v>
                </c:pt>
                <c:pt idx="141">
                  <c:v>-0.38607058999999999</c:v>
                </c:pt>
                <c:pt idx="142">
                  <c:v>-0.37792170000000003</c:v>
                </c:pt>
                <c:pt idx="143">
                  <c:v>-0.37042164999999999</c:v>
                </c:pt>
                <c:pt idx="144">
                  <c:v>-0.36319983</c:v>
                </c:pt>
                <c:pt idx="145">
                  <c:v>-0.35633139000000003</c:v>
                </c:pt>
                <c:pt idx="146">
                  <c:v>-0.35017236000000002</c:v>
                </c:pt>
                <c:pt idx="147">
                  <c:v>-0.34374336999999999</c:v>
                </c:pt>
                <c:pt idx="148">
                  <c:v>-0.33756255000000002</c:v>
                </c:pt>
                <c:pt idx="149">
                  <c:v>-0.33243006000000003</c:v>
                </c:pt>
                <c:pt idx="150">
                  <c:v>-0.32813677000000002</c:v>
                </c:pt>
                <c:pt idx="151">
                  <c:v>-0.32541382000000002</c:v>
                </c:pt>
                <c:pt idx="152">
                  <c:v>-0.32379707000000002</c:v>
                </c:pt>
                <c:pt idx="153">
                  <c:v>-0.32256741999999999</c:v>
                </c:pt>
                <c:pt idx="154">
                  <c:v>-0.32091560000000002</c:v>
                </c:pt>
                <c:pt idx="155">
                  <c:v>-0.31865619000000001</c:v>
                </c:pt>
                <c:pt idx="156">
                  <c:v>-0.31548432999999998</c:v>
                </c:pt>
                <c:pt idx="157">
                  <c:v>-0.31086545999999998</c:v>
                </c:pt>
                <c:pt idx="158">
                  <c:v>-0.30564576999999998</c:v>
                </c:pt>
                <c:pt idx="159">
                  <c:v>-0.30047984999999999</c:v>
                </c:pt>
                <c:pt idx="160">
                  <c:v>-0.29440133000000002</c:v>
                </c:pt>
                <c:pt idx="161">
                  <c:v>-0.28840743000000002</c:v>
                </c:pt>
                <c:pt idx="162">
                  <c:v>-0.28181748000000001</c:v>
                </c:pt>
                <c:pt idx="163">
                  <c:v>-0.27453454999999999</c:v>
                </c:pt>
                <c:pt idx="164">
                  <c:v>-0.26680018</c:v>
                </c:pt>
                <c:pt idx="165">
                  <c:v>-0.25867667999999999</c:v>
                </c:pt>
                <c:pt idx="166">
                  <c:v>-0.25026872</c:v>
                </c:pt>
                <c:pt idx="167">
                  <c:v>-0.24179865</c:v>
                </c:pt>
                <c:pt idx="168">
                  <c:v>-0.23387647</c:v>
                </c:pt>
                <c:pt idx="169">
                  <c:v>-0.22676474999999999</c:v>
                </c:pt>
                <c:pt idx="170">
                  <c:v>-0.2205355</c:v>
                </c:pt>
                <c:pt idx="171">
                  <c:v>-0.21551549</c:v>
                </c:pt>
                <c:pt idx="172">
                  <c:v>-0.21123544</c:v>
                </c:pt>
                <c:pt idx="173">
                  <c:v>-0.20751996</c:v>
                </c:pt>
                <c:pt idx="174">
                  <c:v>-0.20392257</c:v>
                </c:pt>
                <c:pt idx="175">
                  <c:v>-0.20074305000000001</c:v>
                </c:pt>
                <c:pt idx="176">
                  <c:v>-0.19736291</c:v>
                </c:pt>
                <c:pt idx="177">
                  <c:v>-0.19440574999999999</c:v>
                </c:pt>
                <c:pt idx="178">
                  <c:v>-0.19137893</c:v>
                </c:pt>
                <c:pt idx="179">
                  <c:v>-0.18804754000000001</c:v>
                </c:pt>
                <c:pt idx="180">
                  <c:v>-0.18390440999999999</c:v>
                </c:pt>
                <c:pt idx="181">
                  <c:v>-0.17922683</c:v>
                </c:pt>
                <c:pt idx="182">
                  <c:v>-0.17450149000000001</c:v>
                </c:pt>
                <c:pt idx="183">
                  <c:v>-0.16943564999999999</c:v>
                </c:pt>
                <c:pt idx="184">
                  <c:v>-0.16472506000000001</c:v>
                </c:pt>
                <c:pt idx="185">
                  <c:v>-0.16020408</c:v>
                </c:pt>
                <c:pt idx="186">
                  <c:v>-0.15480517999999999</c:v>
                </c:pt>
                <c:pt idx="187">
                  <c:v>-0.14932131000000001</c:v>
                </c:pt>
                <c:pt idx="188">
                  <c:v>-0.14332122</c:v>
                </c:pt>
                <c:pt idx="189">
                  <c:v>-0.13717668999999999</c:v>
                </c:pt>
                <c:pt idx="190">
                  <c:v>-0.13089239999999999</c:v>
                </c:pt>
                <c:pt idx="191">
                  <c:v>-0.12536254999999999</c:v>
                </c:pt>
                <c:pt idx="192">
                  <c:v>-0.12046129999999999</c:v>
                </c:pt>
                <c:pt idx="193">
                  <c:v>-0.11573169</c:v>
                </c:pt>
                <c:pt idx="194">
                  <c:v>-0.11088465</c:v>
                </c:pt>
                <c:pt idx="195">
                  <c:v>-0.10608679999999999</c:v>
                </c:pt>
                <c:pt idx="196">
                  <c:v>-0.10073907999999999</c:v>
                </c:pt>
                <c:pt idx="197">
                  <c:v>-9.5373271999999995E-2</c:v>
                </c:pt>
                <c:pt idx="198">
                  <c:v>-9.0434286000000003E-2</c:v>
                </c:pt>
                <c:pt idx="199">
                  <c:v>-8.5390665000000004E-2</c:v>
                </c:pt>
                <c:pt idx="200">
                  <c:v>-8.0752342000000005E-2</c:v>
                </c:pt>
                <c:pt idx="201">
                  <c:v>-7.5649088000000003E-2</c:v>
                </c:pt>
                <c:pt idx="202">
                  <c:v>-7.0809549999999999E-2</c:v>
                </c:pt>
                <c:pt idx="203">
                  <c:v>-6.6407163000000005E-2</c:v>
                </c:pt>
                <c:pt idx="204">
                  <c:v>-6.2097472000000001E-2</c:v>
                </c:pt>
                <c:pt idx="205">
                  <c:v>-5.8161101E-2</c:v>
                </c:pt>
                <c:pt idx="206">
                  <c:v>-5.5131279999999998E-2</c:v>
                </c:pt>
                <c:pt idx="207">
                  <c:v>-5.2857846E-2</c:v>
                </c:pt>
                <c:pt idx="208">
                  <c:v>-5.1193469999999998E-2</c:v>
                </c:pt>
                <c:pt idx="209">
                  <c:v>-4.9591370000000003E-2</c:v>
                </c:pt>
                <c:pt idx="210">
                  <c:v>-4.7783671E-2</c:v>
                </c:pt>
                <c:pt idx="211">
                  <c:v>-4.6754795000000002E-2</c:v>
                </c:pt>
                <c:pt idx="212">
                  <c:v>-4.5199535999999998E-2</c:v>
                </c:pt>
                <c:pt idx="213">
                  <c:v>-4.3422809999999999E-2</c:v>
                </c:pt>
                <c:pt idx="214">
                  <c:v>-4.1449425999999998E-2</c:v>
                </c:pt>
                <c:pt idx="215">
                  <c:v>-4.0158963999999998E-2</c:v>
                </c:pt>
                <c:pt idx="216">
                  <c:v>-3.8556308999999997E-2</c:v>
                </c:pt>
                <c:pt idx="217">
                  <c:v>-3.7541089999999999E-2</c:v>
                </c:pt>
                <c:pt idx="218">
                  <c:v>-3.6505624E-2</c:v>
                </c:pt>
                <c:pt idx="219">
                  <c:v>-3.4470215999999998E-2</c:v>
                </c:pt>
                <c:pt idx="220">
                  <c:v>-3.2059411000000003E-2</c:v>
                </c:pt>
                <c:pt idx="221">
                  <c:v>-2.9286988999999999E-2</c:v>
                </c:pt>
                <c:pt idx="222">
                  <c:v>-2.5865474999999999E-2</c:v>
                </c:pt>
                <c:pt idx="223">
                  <c:v>-2.1930768E-2</c:v>
                </c:pt>
                <c:pt idx="224">
                  <c:v>-1.7231961000000001E-2</c:v>
                </c:pt>
                <c:pt idx="225">
                  <c:v>-1.199646E-2</c:v>
                </c:pt>
                <c:pt idx="226">
                  <c:v>-7.0684481000000002E-3</c:v>
                </c:pt>
                <c:pt idx="227">
                  <c:v>-2.0179623E-3</c:v>
                </c:pt>
                <c:pt idx="228">
                  <c:v>3.2390436999999998E-3</c:v>
                </c:pt>
                <c:pt idx="229">
                  <c:v>8.0708972999999993E-3</c:v>
                </c:pt>
                <c:pt idx="230">
                  <c:v>1.2584530999999999E-2</c:v>
                </c:pt>
                <c:pt idx="231">
                  <c:v>1.6570710999999998E-2</c:v>
                </c:pt>
                <c:pt idx="232">
                  <c:v>2.1687438999999999E-2</c:v>
                </c:pt>
                <c:pt idx="233">
                  <c:v>2.7595120000000001E-2</c:v>
                </c:pt>
                <c:pt idx="234">
                  <c:v>3.3652095E-2</c:v>
                </c:pt>
                <c:pt idx="235">
                  <c:v>4.0201647E-2</c:v>
                </c:pt>
                <c:pt idx="236">
                  <c:v>4.7226443E-2</c:v>
                </c:pt>
                <c:pt idx="237">
                  <c:v>5.3242799E-2</c:v>
                </c:pt>
                <c:pt idx="238">
                  <c:v>5.8989574000000003E-2</c:v>
                </c:pt>
                <c:pt idx="239">
                  <c:v>6.4141433999999997E-2</c:v>
                </c:pt>
                <c:pt idx="240">
                  <c:v>6.9211128999999996E-2</c:v>
                </c:pt>
                <c:pt idx="241">
                  <c:v>7.4210533999999995E-2</c:v>
                </c:pt>
                <c:pt idx="242">
                  <c:v>7.8963821000000003E-2</c:v>
                </c:pt>
                <c:pt idx="243">
                  <c:v>8.3654585000000004E-2</c:v>
                </c:pt>
                <c:pt idx="244">
                  <c:v>8.9041299000000004E-2</c:v>
                </c:pt>
                <c:pt idx="245">
                  <c:v>9.4220049E-2</c:v>
                </c:pt>
                <c:pt idx="246">
                  <c:v>9.9658554999999996E-2</c:v>
                </c:pt>
                <c:pt idx="247">
                  <c:v>0.10453843</c:v>
                </c:pt>
                <c:pt idx="248">
                  <c:v>0.10929347</c:v>
                </c:pt>
                <c:pt idx="249">
                  <c:v>0.11326462</c:v>
                </c:pt>
                <c:pt idx="250">
                  <c:v>0.11761001</c:v>
                </c:pt>
                <c:pt idx="251">
                  <c:v>0.12237929</c:v>
                </c:pt>
                <c:pt idx="252">
                  <c:v>0.12732842</c:v>
                </c:pt>
                <c:pt idx="253">
                  <c:v>0.13235284999999999</c:v>
                </c:pt>
                <c:pt idx="254">
                  <c:v>0.13764515999999999</c:v>
                </c:pt>
                <c:pt idx="255">
                  <c:v>0.14264270000000001</c:v>
                </c:pt>
                <c:pt idx="256">
                  <c:v>0.14683035</c:v>
                </c:pt>
                <c:pt idx="257">
                  <c:v>0.15078068999999999</c:v>
                </c:pt>
                <c:pt idx="258">
                  <c:v>0.15447638</c:v>
                </c:pt>
                <c:pt idx="259">
                  <c:v>0.15731797</c:v>
                </c:pt>
                <c:pt idx="260">
                  <c:v>0.16069169</c:v>
                </c:pt>
                <c:pt idx="261">
                  <c:v>0.16366586</c:v>
                </c:pt>
                <c:pt idx="262">
                  <c:v>0.16675044</c:v>
                </c:pt>
                <c:pt idx="263">
                  <c:v>0.17074684000000001</c:v>
                </c:pt>
                <c:pt idx="264">
                  <c:v>0.17564468999999999</c:v>
                </c:pt>
                <c:pt idx="265">
                  <c:v>0.18159849</c:v>
                </c:pt>
                <c:pt idx="266">
                  <c:v>0.18800992</c:v>
                </c:pt>
                <c:pt idx="267">
                  <c:v>0.19464397</c:v>
                </c:pt>
                <c:pt idx="268">
                  <c:v>0.20143897999999999</c:v>
                </c:pt>
                <c:pt idx="269">
                  <c:v>0.20869853999999999</c:v>
                </c:pt>
                <c:pt idx="270">
                  <c:v>0.21623675000000001</c:v>
                </c:pt>
                <c:pt idx="271">
                  <c:v>0.22386043</c:v>
                </c:pt>
                <c:pt idx="272">
                  <c:v>0.23193611</c:v>
                </c:pt>
                <c:pt idx="273">
                  <c:v>0.24048348999999999</c:v>
                </c:pt>
                <c:pt idx="274">
                  <c:v>0.24931469000000001</c:v>
                </c:pt>
                <c:pt idx="275">
                  <c:v>0.25821418000000002</c:v>
                </c:pt>
                <c:pt idx="276">
                  <c:v>0.26712269</c:v>
                </c:pt>
                <c:pt idx="277">
                  <c:v>0.27563062999999999</c:v>
                </c:pt>
                <c:pt idx="278">
                  <c:v>0.28373643999999998</c:v>
                </c:pt>
                <c:pt idx="279">
                  <c:v>0.29266154999999999</c:v>
                </c:pt>
                <c:pt idx="280">
                  <c:v>0.30145633999999999</c:v>
                </c:pt>
                <c:pt idx="281">
                  <c:v>0.30970936999999998</c:v>
                </c:pt>
                <c:pt idx="282">
                  <c:v>0.31772668999999998</c:v>
                </c:pt>
                <c:pt idx="283">
                  <c:v>0.32462497000000001</c:v>
                </c:pt>
                <c:pt idx="284">
                  <c:v>0.33038237999999998</c:v>
                </c:pt>
                <c:pt idx="285">
                  <c:v>0.33571056999999999</c:v>
                </c:pt>
                <c:pt idx="286">
                  <c:v>0.34059061000000002</c:v>
                </c:pt>
                <c:pt idx="287">
                  <c:v>0.34488608999999998</c:v>
                </c:pt>
                <c:pt idx="288">
                  <c:v>0.34900603000000002</c:v>
                </c:pt>
                <c:pt idx="289">
                  <c:v>0.35311414000000002</c:v>
                </c:pt>
                <c:pt idx="290">
                  <c:v>0.35714632000000002</c:v>
                </c:pt>
                <c:pt idx="291">
                  <c:v>0.36094444999999997</c:v>
                </c:pt>
                <c:pt idx="292">
                  <c:v>0.36470785999999999</c:v>
                </c:pt>
                <c:pt idx="293">
                  <c:v>0.36917661000000002</c:v>
                </c:pt>
                <c:pt idx="294">
                  <c:v>0.37458809999999998</c:v>
                </c:pt>
                <c:pt idx="295">
                  <c:v>0.38050835</c:v>
                </c:pt>
                <c:pt idx="296">
                  <c:v>0.38615560999999998</c:v>
                </c:pt>
                <c:pt idx="297">
                  <c:v>0.39121239000000002</c:v>
                </c:pt>
                <c:pt idx="298">
                  <c:v>0.39567163</c:v>
                </c:pt>
                <c:pt idx="299">
                  <c:v>0.39966960000000001</c:v>
                </c:pt>
                <c:pt idx="300">
                  <c:v>0.40355738000000002</c:v>
                </c:pt>
                <c:pt idx="301">
                  <c:v>0.40755567999999998</c:v>
                </c:pt>
                <c:pt idx="302">
                  <c:v>0.41114882000000003</c:v>
                </c:pt>
                <c:pt idx="303">
                  <c:v>0.41489392000000003</c:v>
                </c:pt>
                <c:pt idx="304">
                  <c:v>0.41851131000000003</c:v>
                </c:pt>
                <c:pt idx="305">
                  <c:v>0.42246855999999999</c:v>
                </c:pt>
                <c:pt idx="306">
                  <c:v>0.42691146000000002</c:v>
                </c:pt>
                <c:pt idx="307">
                  <c:v>0.43262325000000001</c:v>
                </c:pt>
                <c:pt idx="308">
                  <c:v>0.43885909000000001</c:v>
                </c:pt>
                <c:pt idx="309">
                  <c:v>0.44574038999999999</c:v>
                </c:pt>
                <c:pt idx="310">
                  <c:v>0.45306728000000002</c:v>
                </c:pt>
                <c:pt idx="311">
                  <c:v>0.46137208000000002</c:v>
                </c:pt>
                <c:pt idx="312">
                  <c:v>0.47018347999999999</c:v>
                </c:pt>
                <c:pt idx="313">
                  <c:v>0.47902798000000002</c:v>
                </c:pt>
                <c:pt idx="314">
                  <c:v>0.48788557999999999</c:v>
                </c:pt>
                <c:pt idx="315">
                  <c:v>0.49626263999999998</c:v>
                </c:pt>
                <c:pt idx="316">
                  <c:v>0.50445658999999998</c:v>
                </c:pt>
                <c:pt idx="317">
                  <c:v>0.51196154000000005</c:v>
                </c:pt>
                <c:pt idx="318">
                  <c:v>0.51862266000000001</c:v>
                </c:pt>
                <c:pt idx="319">
                  <c:v>0.52347465999999998</c:v>
                </c:pt>
                <c:pt idx="320">
                  <c:v>0.52689929999999996</c:v>
                </c:pt>
                <c:pt idx="321">
                  <c:v>0.52970247999999998</c:v>
                </c:pt>
                <c:pt idx="322">
                  <c:v>0.53219640000000001</c:v>
                </c:pt>
                <c:pt idx="323">
                  <c:v>0.53435737999999999</c:v>
                </c:pt>
                <c:pt idx="324">
                  <c:v>0.53724981000000005</c:v>
                </c:pt>
                <c:pt idx="325">
                  <c:v>0.54068994999999997</c:v>
                </c:pt>
                <c:pt idx="326">
                  <c:v>0.54478444999999998</c:v>
                </c:pt>
                <c:pt idx="327">
                  <c:v>0.54936392999999994</c:v>
                </c:pt>
                <c:pt idx="328">
                  <c:v>0.55375494999999997</c:v>
                </c:pt>
                <c:pt idx="329">
                  <c:v>0.55760829999999995</c:v>
                </c:pt>
                <c:pt idx="330">
                  <c:v>0.56177093</c:v>
                </c:pt>
                <c:pt idx="331">
                  <c:v>0.56566397000000002</c:v>
                </c:pt>
                <c:pt idx="332">
                  <c:v>0.57036920999999996</c:v>
                </c:pt>
                <c:pt idx="333">
                  <c:v>0.57525490999999995</c:v>
                </c:pt>
                <c:pt idx="334">
                  <c:v>0.58020945999999995</c:v>
                </c:pt>
                <c:pt idx="335">
                  <c:v>0.58591079999999995</c:v>
                </c:pt>
                <c:pt idx="336">
                  <c:v>0.59181987000000003</c:v>
                </c:pt>
                <c:pt idx="337">
                  <c:v>0.59775924999999996</c:v>
                </c:pt>
                <c:pt idx="338">
                  <c:v>0.60314981000000001</c:v>
                </c:pt>
                <c:pt idx="339">
                  <c:v>0.60737764000000005</c:v>
                </c:pt>
                <c:pt idx="340">
                  <c:v>0.61168982999999999</c:v>
                </c:pt>
                <c:pt idx="341">
                  <c:v>0.61620531999999995</c:v>
                </c:pt>
                <c:pt idx="342">
                  <c:v>0.61958002999999995</c:v>
                </c:pt>
                <c:pt idx="343">
                  <c:v>0.62291518000000001</c:v>
                </c:pt>
                <c:pt idx="344">
                  <c:v>0.62593924999999995</c:v>
                </c:pt>
                <c:pt idx="345">
                  <c:v>0.62938046000000003</c:v>
                </c:pt>
                <c:pt idx="346">
                  <c:v>0.63307910999999994</c:v>
                </c:pt>
                <c:pt idx="347">
                  <c:v>0.63734880000000005</c:v>
                </c:pt>
                <c:pt idx="348">
                  <c:v>0.64103947999999999</c:v>
                </c:pt>
                <c:pt idx="349">
                  <c:v>0.64398953000000003</c:v>
                </c:pt>
                <c:pt idx="350">
                  <c:v>0.64738744999999998</c:v>
                </c:pt>
                <c:pt idx="351">
                  <c:v>0.65086467000000003</c:v>
                </c:pt>
                <c:pt idx="352">
                  <c:v>0.65489998999999999</c:v>
                </c:pt>
                <c:pt idx="353">
                  <c:v>0.65992631999999996</c:v>
                </c:pt>
                <c:pt idx="354">
                  <c:v>0.66598535999999997</c:v>
                </c:pt>
                <c:pt idx="355">
                  <c:v>0.67294810000000005</c:v>
                </c:pt>
                <c:pt idx="356">
                  <c:v>0.68071906000000004</c:v>
                </c:pt>
                <c:pt idx="357">
                  <c:v>0.68917936999999996</c:v>
                </c:pt>
                <c:pt idx="358">
                  <c:v>0.69764694000000005</c:v>
                </c:pt>
                <c:pt idx="359">
                  <c:v>0.70579391999999996</c:v>
                </c:pt>
                <c:pt idx="360">
                  <c:v>0.71271057000000004</c:v>
                </c:pt>
                <c:pt idx="361">
                  <c:v>0.71834414999999996</c:v>
                </c:pt>
                <c:pt idx="362">
                  <c:v>0.72222182999999995</c:v>
                </c:pt>
                <c:pt idx="363">
                  <c:v>0.72530558999999994</c:v>
                </c:pt>
                <c:pt idx="364">
                  <c:v>0.72718596000000002</c:v>
                </c:pt>
                <c:pt idx="365">
                  <c:v>0.72902520999999998</c:v>
                </c:pt>
                <c:pt idx="366">
                  <c:v>0.73090142000000002</c:v>
                </c:pt>
                <c:pt idx="367">
                  <c:v>0.73242722999999998</c:v>
                </c:pt>
                <c:pt idx="368">
                  <c:v>0.73455468000000002</c:v>
                </c:pt>
                <c:pt idx="369">
                  <c:v>0.73661352000000002</c:v>
                </c:pt>
                <c:pt idx="370">
                  <c:v>0.73877895999999998</c:v>
                </c:pt>
                <c:pt idx="371">
                  <c:v>0.74112277999999998</c:v>
                </c:pt>
                <c:pt idx="372">
                  <c:v>0.74379666</c:v>
                </c:pt>
                <c:pt idx="373">
                  <c:v>0.74689415000000003</c:v>
                </c:pt>
                <c:pt idx="374">
                  <c:v>0.75046376999999997</c:v>
                </c:pt>
                <c:pt idx="375">
                  <c:v>0.75403606999999995</c:v>
                </c:pt>
                <c:pt idx="376">
                  <c:v>0.75832582999999998</c:v>
                </c:pt>
                <c:pt idx="377">
                  <c:v>0.76267567999999997</c:v>
                </c:pt>
                <c:pt idx="378">
                  <c:v>0.76697269999999995</c:v>
                </c:pt>
                <c:pt idx="379">
                  <c:v>0.77081142999999996</c:v>
                </c:pt>
                <c:pt idx="380">
                  <c:v>0.77552540000000003</c:v>
                </c:pt>
                <c:pt idx="381">
                  <c:v>0.77969745999999995</c:v>
                </c:pt>
                <c:pt idx="382">
                  <c:v>0.78272839999999999</c:v>
                </c:pt>
                <c:pt idx="383">
                  <c:v>0.78539429000000005</c:v>
                </c:pt>
                <c:pt idx="384">
                  <c:v>0.78760317000000002</c:v>
                </c:pt>
                <c:pt idx="385">
                  <c:v>0.78988822999999997</c:v>
                </c:pt>
                <c:pt idx="386">
                  <c:v>0.79190704999999995</c:v>
                </c:pt>
                <c:pt idx="387">
                  <c:v>0.79386478999999999</c:v>
                </c:pt>
                <c:pt idx="388">
                  <c:v>0.79514523000000004</c:v>
                </c:pt>
                <c:pt idx="389">
                  <c:v>0.79572659000000001</c:v>
                </c:pt>
                <c:pt idx="390">
                  <c:v>0.79525343000000004</c:v>
                </c:pt>
                <c:pt idx="391">
                  <c:v>0.79349119000000001</c:v>
                </c:pt>
                <c:pt idx="392">
                  <c:v>0.79139537000000004</c:v>
                </c:pt>
                <c:pt idx="393">
                  <c:v>0.78881772999999999</c:v>
                </c:pt>
                <c:pt idx="394">
                  <c:v>0.78605139000000002</c:v>
                </c:pt>
                <c:pt idx="395">
                  <c:v>0.78350565999999999</c:v>
                </c:pt>
                <c:pt idx="396">
                  <c:v>0.78143828000000004</c:v>
                </c:pt>
                <c:pt idx="397">
                  <c:v>0.77957863000000005</c:v>
                </c:pt>
                <c:pt idx="398">
                  <c:v>0.77769677999999998</c:v>
                </c:pt>
                <c:pt idx="399">
                  <c:v>0.77562215000000001</c:v>
                </c:pt>
                <c:pt idx="400">
                  <c:v>0.77320511000000003</c:v>
                </c:pt>
                <c:pt idx="401">
                  <c:v>0.77094408000000003</c:v>
                </c:pt>
                <c:pt idx="402">
                  <c:v>0.76882152999999998</c:v>
                </c:pt>
                <c:pt idx="403">
                  <c:v>0.76611096000000001</c:v>
                </c:pt>
                <c:pt idx="404">
                  <c:v>0.76311233999999994</c:v>
                </c:pt>
                <c:pt idx="405">
                  <c:v>0.76008885999999998</c:v>
                </c:pt>
                <c:pt idx="406">
                  <c:v>0.75720940000000003</c:v>
                </c:pt>
                <c:pt idx="407">
                  <c:v>0.75434772999999999</c:v>
                </c:pt>
                <c:pt idx="408">
                  <c:v>0.75167457999999998</c:v>
                </c:pt>
                <c:pt idx="409">
                  <c:v>0.74920472999999999</c:v>
                </c:pt>
                <c:pt idx="410">
                  <c:v>0.74507756999999997</c:v>
                </c:pt>
                <c:pt idx="411">
                  <c:v>0.74016923999999995</c:v>
                </c:pt>
                <c:pt idx="412">
                  <c:v>0.73588237000000001</c:v>
                </c:pt>
                <c:pt idx="413">
                  <c:v>0.73190756000000001</c:v>
                </c:pt>
                <c:pt idx="414">
                  <c:v>0.72831800999999996</c:v>
                </c:pt>
                <c:pt idx="415">
                  <c:v>0.72469918</c:v>
                </c:pt>
                <c:pt idx="416">
                  <c:v>0.72110653999999996</c:v>
                </c:pt>
                <c:pt idx="417">
                  <c:v>0.71784298999999996</c:v>
                </c:pt>
                <c:pt idx="418">
                  <c:v>0.71488953</c:v>
                </c:pt>
                <c:pt idx="419">
                  <c:v>0.71235915000000005</c:v>
                </c:pt>
                <c:pt idx="420">
                  <c:v>0.70909021000000005</c:v>
                </c:pt>
                <c:pt idx="421">
                  <c:v>0.70434315000000003</c:v>
                </c:pt>
                <c:pt idx="422">
                  <c:v>0.69974371000000002</c:v>
                </c:pt>
                <c:pt idx="423">
                  <c:v>0.69435506000000002</c:v>
                </c:pt>
                <c:pt idx="424">
                  <c:v>0.68810439000000001</c:v>
                </c:pt>
                <c:pt idx="425">
                  <c:v>0.68065229999999999</c:v>
                </c:pt>
                <c:pt idx="426">
                  <c:v>0.67285415000000004</c:v>
                </c:pt>
                <c:pt idx="427">
                  <c:v>0.66458607999999997</c:v>
                </c:pt>
                <c:pt idx="428">
                  <c:v>0.65581206999999997</c:v>
                </c:pt>
                <c:pt idx="429">
                  <c:v>0.64747089000000002</c:v>
                </c:pt>
                <c:pt idx="430">
                  <c:v>0.63944986000000004</c:v>
                </c:pt>
                <c:pt idx="431">
                  <c:v>0.63160552999999997</c:v>
                </c:pt>
                <c:pt idx="432">
                  <c:v>0.62385605</c:v>
                </c:pt>
                <c:pt idx="433">
                  <c:v>0.61619400999999996</c:v>
                </c:pt>
                <c:pt idx="434">
                  <c:v>0.60905429</c:v>
                </c:pt>
                <c:pt idx="435">
                  <c:v>0.60305428999999999</c:v>
                </c:pt>
                <c:pt idx="436">
                  <c:v>0.59719456999999998</c:v>
                </c:pt>
                <c:pt idx="437">
                  <c:v>0.59181834</c:v>
                </c:pt>
                <c:pt idx="438">
                  <c:v>0.58705963999999999</c:v>
                </c:pt>
                <c:pt idx="439">
                  <c:v>0.58271972000000005</c:v>
                </c:pt>
                <c:pt idx="440">
                  <c:v>0.57912273999999997</c:v>
                </c:pt>
                <c:pt idx="441">
                  <c:v>0.57622823999999995</c:v>
                </c:pt>
                <c:pt idx="442">
                  <c:v>0.57331376999999994</c:v>
                </c:pt>
                <c:pt idx="443">
                  <c:v>0.57038431000000001</c:v>
                </c:pt>
                <c:pt idx="444">
                  <c:v>0.56681442999999998</c:v>
                </c:pt>
                <c:pt idx="445">
                  <c:v>0.56290085999999995</c:v>
                </c:pt>
                <c:pt idx="446">
                  <c:v>0.55869131000000005</c:v>
                </c:pt>
                <c:pt idx="447">
                  <c:v>0.55367411</c:v>
                </c:pt>
                <c:pt idx="448">
                  <c:v>0.54853657</c:v>
                </c:pt>
                <c:pt idx="449">
                  <c:v>0.54318482999999995</c:v>
                </c:pt>
                <c:pt idx="450">
                  <c:v>0.53787262000000002</c:v>
                </c:pt>
                <c:pt idx="451">
                  <c:v>0.53246466999999997</c:v>
                </c:pt>
                <c:pt idx="452">
                  <c:v>0.52642595999999997</c:v>
                </c:pt>
                <c:pt idx="453">
                  <c:v>0.51975850000000001</c:v>
                </c:pt>
                <c:pt idx="454">
                  <c:v>0.51264858999999996</c:v>
                </c:pt>
                <c:pt idx="455">
                  <c:v>0.50510149000000004</c:v>
                </c:pt>
                <c:pt idx="456">
                  <c:v>0.49678852000000001</c:v>
                </c:pt>
                <c:pt idx="457">
                  <c:v>0.48844406000000001</c:v>
                </c:pt>
                <c:pt idx="458">
                  <c:v>0.48056985000000002</c:v>
                </c:pt>
                <c:pt idx="459">
                  <c:v>0.47300391000000003</c:v>
                </c:pt>
                <c:pt idx="460">
                  <c:v>0.46562065000000002</c:v>
                </c:pt>
                <c:pt idx="461">
                  <c:v>0.45909907</c:v>
                </c:pt>
                <c:pt idx="462">
                  <c:v>0.45363525999999998</c:v>
                </c:pt>
                <c:pt idx="463">
                  <c:v>0.44948654999999998</c:v>
                </c:pt>
                <c:pt idx="464">
                  <c:v>0.44638737000000001</c:v>
                </c:pt>
                <c:pt idx="465">
                  <c:v>0.44360015000000003</c:v>
                </c:pt>
                <c:pt idx="466">
                  <c:v>0.44130976</c:v>
                </c:pt>
                <c:pt idx="467">
                  <c:v>0.43858828999999999</c:v>
                </c:pt>
                <c:pt idx="468">
                  <c:v>0.43606599000000001</c:v>
                </c:pt>
                <c:pt idx="469">
                  <c:v>0.43383131000000003</c:v>
                </c:pt>
                <c:pt idx="470">
                  <c:v>0.43099072999999999</c:v>
                </c:pt>
                <c:pt idx="471">
                  <c:v>0.42791853000000002</c:v>
                </c:pt>
                <c:pt idx="472">
                  <c:v>0.42502274000000001</c:v>
                </c:pt>
                <c:pt idx="473">
                  <c:v>0.42260902</c:v>
                </c:pt>
                <c:pt idx="474">
                  <c:v>0.42083647000000002</c:v>
                </c:pt>
                <c:pt idx="475">
                  <c:v>0.41968285999999999</c:v>
                </c:pt>
                <c:pt idx="476">
                  <c:v>0.41963250000000002</c:v>
                </c:pt>
                <c:pt idx="477">
                  <c:v>0.41976764</c:v>
                </c:pt>
                <c:pt idx="478">
                  <c:v>0.41988804000000002</c:v>
                </c:pt>
                <c:pt idx="479">
                  <c:v>0.41977902</c:v>
                </c:pt>
                <c:pt idx="480">
                  <c:v>0.41892160000000001</c:v>
                </c:pt>
                <c:pt idx="481">
                  <c:v>0.41817822999999998</c:v>
                </c:pt>
                <c:pt idx="482">
                  <c:v>0.41669782</c:v>
                </c:pt>
                <c:pt idx="483">
                  <c:v>0.41518507999999998</c:v>
                </c:pt>
                <c:pt idx="484">
                  <c:v>0.41323467000000003</c:v>
                </c:pt>
                <c:pt idx="485">
                  <c:v>0.41080443999999999</c:v>
                </c:pt>
                <c:pt idx="486">
                  <c:v>0.40765901999999998</c:v>
                </c:pt>
                <c:pt idx="487">
                  <c:v>0.40397377000000001</c:v>
                </c:pt>
                <c:pt idx="488">
                  <c:v>0.39966688</c:v>
                </c:pt>
                <c:pt idx="489">
                  <c:v>0.39533061000000003</c:v>
                </c:pt>
                <c:pt idx="490">
                  <c:v>0.39090085000000002</c:v>
                </c:pt>
                <c:pt idx="491">
                  <c:v>0.38624176999999998</c:v>
                </c:pt>
                <c:pt idx="492">
                  <c:v>0.38101859999999999</c:v>
                </c:pt>
                <c:pt idx="493">
                  <c:v>0.37501149</c:v>
                </c:pt>
                <c:pt idx="494">
                  <c:v>0.36877697999999998</c:v>
                </c:pt>
                <c:pt idx="495">
                  <c:v>0.36290001</c:v>
                </c:pt>
                <c:pt idx="496">
                  <c:v>0.35743747999999997</c:v>
                </c:pt>
                <c:pt idx="497">
                  <c:v>0.35157943000000003</c:v>
                </c:pt>
                <c:pt idx="498">
                  <c:v>0.34635662</c:v>
                </c:pt>
                <c:pt idx="499">
                  <c:v>0.34106872999999999</c:v>
                </c:pt>
                <c:pt idx="500">
                  <c:v>0.33644805999999999</c:v>
                </c:pt>
                <c:pt idx="501">
                  <c:v>0.33205238999999998</c:v>
                </c:pt>
                <c:pt idx="502">
                  <c:v>0.32810672000000002</c:v>
                </c:pt>
                <c:pt idx="503">
                  <c:v>0.32375724</c:v>
                </c:pt>
                <c:pt idx="504">
                  <c:v>0.31950679999999998</c:v>
                </c:pt>
                <c:pt idx="505">
                  <c:v>0.31570327999999998</c:v>
                </c:pt>
                <c:pt idx="506">
                  <c:v>0.31193647000000002</c:v>
                </c:pt>
                <c:pt idx="507">
                  <c:v>0.30882781999999998</c:v>
                </c:pt>
                <c:pt idx="508">
                  <c:v>0.30676058</c:v>
                </c:pt>
                <c:pt idx="509">
                  <c:v>0.30574480999999998</c:v>
                </c:pt>
                <c:pt idx="510">
                  <c:v>0.30515554</c:v>
                </c:pt>
                <c:pt idx="511">
                  <c:v>0.30485834000000001</c:v>
                </c:pt>
                <c:pt idx="512">
                  <c:v>0.30525944999999999</c:v>
                </c:pt>
                <c:pt idx="513">
                  <c:v>0.30598352000000001</c:v>
                </c:pt>
                <c:pt idx="514">
                  <c:v>0.30696952999999999</c:v>
                </c:pt>
                <c:pt idx="515">
                  <c:v>0.30815617000000001</c:v>
                </c:pt>
                <c:pt idx="516">
                  <c:v>0.30879636999999999</c:v>
                </c:pt>
                <c:pt idx="517">
                  <c:v>0.30998253999999997</c:v>
                </c:pt>
                <c:pt idx="518">
                  <c:v>0.31132054999999997</c:v>
                </c:pt>
                <c:pt idx="519">
                  <c:v>0.31254907999999998</c:v>
                </c:pt>
                <c:pt idx="520">
                  <c:v>0.31356856999999999</c:v>
                </c:pt>
                <c:pt idx="521">
                  <c:v>0.31420976</c:v>
                </c:pt>
                <c:pt idx="522">
                  <c:v>0.31463893999999998</c:v>
                </c:pt>
                <c:pt idx="523">
                  <c:v>0.31525019999999998</c:v>
                </c:pt>
                <c:pt idx="524">
                  <c:v>0.31548285999999998</c:v>
                </c:pt>
                <c:pt idx="525">
                  <c:v>0.31593715</c:v>
                </c:pt>
                <c:pt idx="526">
                  <c:v>0.31570186</c:v>
                </c:pt>
                <c:pt idx="527">
                  <c:v>0.31501322999999998</c:v>
                </c:pt>
                <c:pt idx="528">
                  <c:v>0.31318485000000001</c:v>
                </c:pt>
                <c:pt idx="529">
                  <c:v>0.31104240999999999</c:v>
                </c:pt>
                <c:pt idx="530">
                  <c:v>0.30855463999999999</c:v>
                </c:pt>
                <c:pt idx="531">
                  <c:v>0.30597588999999997</c:v>
                </c:pt>
                <c:pt idx="532">
                  <c:v>0.30350865999999999</c:v>
                </c:pt>
                <c:pt idx="533">
                  <c:v>0.30134529999999998</c:v>
                </c:pt>
                <c:pt idx="534">
                  <c:v>0.30010574000000001</c:v>
                </c:pt>
                <c:pt idx="535">
                  <c:v>0.29969100999999998</c:v>
                </c:pt>
                <c:pt idx="536">
                  <c:v>0.29967940999999998</c:v>
                </c:pt>
                <c:pt idx="537">
                  <c:v>0.30028850000000001</c:v>
                </c:pt>
                <c:pt idx="538">
                  <c:v>0.30159710000000001</c:v>
                </c:pt>
                <c:pt idx="539">
                  <c:v>0.30289917</c:v>
                </c:pt>
                <c:pt idx="540">
                  <c:v>0.30395659000000003</c:v>
                </c:pt>
                <c:pt idx="541">
                  <c:v>0.30505674999999999</c:v>
                </c:pt>
                <c:pt idx="542">
                  <c:v>0.30595753999999997</c:v>
                </c:pt>
                <c:pt idx="543">
                  <c:v>0.30619436999999999</c:v>
                </c:pt>
                <c:pt idx="544">
                  <c:v>0.30638768</c:v>
                </c:pt>
                <c:pt idx="545">
                  <c:v>0.30650825999999998</c:v>
                </c:pt>
                <c:pt idx="546">
                  <c:v>0.30749004000000002</c:v>
                </c:pt>
                <c:pt idx="547">
                  <c:v>0.30852502999999998</c:v>
                </c:pt>
                <c:pt idx="548">
                  <c:v>0.30963367000000003</c:v>
                </c:pt>
                <c:pt idx="549">
                  <c:v>0.31162825999999999</c:v>
                </c:pt>
                <c:pt idx="550">
                  <c:v>0.31440356000000003</c:v>
                </c:pt>
                <c:pt idx="551">
                  <c:v>0.31815811999999999</c:v>
                </c:pt>
                <c:pt idx="552">
                  <c:v>0.32192730000000003</c:v>
                </c:pt>
                <c:pt idx="553">
                  <c:v>0.32671887999999999</c:v>
                </c:pt>
                <c:pt idx="554">
                  <c:v>0.33200667</c:v>
                </c:pt>
                <c:pt idx="555">
                  <c:v>0.33756846000000001</c:v>
                </c:pt>
                <c:pt idx="556">
                  <c:v>0.34240723000000001</c:v>
                </c:pt>
                <c:pt idx="557">
                  <c:v>0.34771586999999998</c:v>
                </c:pt>
                <c:pt idx="558">
                  <c:v>0.35338955999999999</c:v>
                </c:pt>
                <c:pt idx="559">
                  <c:v>0.35874681000000003</c:v>
                </c:pt>
                <c:pt idx="560">
                  <c:v>0.36392264000000002</c:v>
                </c:pt>
                <c:pt idx="561">
                  <c:v>0.3687008</c:v>
                </c:pt>
                <c:pt idx="562">
                  <c:v>0.37273623</c:v>
                </c:pt>
                <c:pt idx="563">
                  <c:v>0.37731125999999998</c:v>
                </c:pt>
                <c:pt idx="564">
                  <c:v>0.38123054000000001</c:v>
                </c:pt>
                <c:pt idx="565">
                  <c:v>0.38493553000000003</c:v>
                </c:pt>
                <c:pt idx="566">
                  <c:v>0.38754825999999998</c:v>
                </c:pt>
                <c:pt idx="567">
                  <c:v>0.3894669</c:v>
                </c:pt>
                <c:pt idx="568">
                  <c:v>0.39109224999999997</c:v>
                </c:pt>
                <c:pt idx="569">
                  <c:v>0.39198729999999998</c:v>
                </c:pt>
                <c:pt idx="570">
                  <c:v>0.39216563999999998</c:v>
                </c:pt>
                <c:pt idx="571">
                  <c:v>0.39203384000000002</c:v>
                </c:pt>
                <c:pt idx="572">
                  <c:v>0.39198382999999998</c:v>
                </c:pt>
                <c:pt idx="573">
                  <c:v>0.39233954999999998</c:v>
                </c:pt>
                <c:pt idx="574">
                  <c:v>0.39365823</c:v>
                </c:pt>
                <c:pt idx="575">
                  <c:v>0.39484857000000001</c:v>
                </c:pt>
                <c:pt idx="576">
                  <c:v>0.39608300000000002</c:v>
                </c:pt>
                <c:pt idx="577">
                  <c:v>0.39783143999999998</c:v>
                </c:pt>
                <c:pt idx="578">
                  <c:v>0.39975416000000003</c:v>
                </c:pt>
                <c:pt idx="579">
                  <c:v>0.40144523999999998</c:v>
                </c:pt>
                <c:pt idx="580">
                  <c:v>0.40307015000000002</c:v>
                </c:pt>
                <c:pt idx="581">
                  <c:v>0.40508285999999999</c:v>
                </c:pt>
                <c:pt idx="582">
                  <c:v>0.40700858000000001</c:v>
                </c:pt>
                <c:pt idx="583">
                  <c:v>0.40927291999999998</c:v>
                </c:pt>
                <c:pt idx="584">
                  <c:v>0.41226607999999998</c:v>
                </c:pt>
                <c:pt idx="585">
                  <c:v>0.41555164</c:v>
                </c:pt>
                <c:pt idx="586">
                  <c:v>0.41854859</c:v>
                </c:pt>
                <c:pt idx="587">
                  <c:v>0.42164907000000001</c:v>
                </c:pt>
                <c:pt idx="588">
                  <c:v>0.42441166000000002</c:v>
                </c:pt>
                <c:pt idx="589">
                  <c:v>0.42700948</c:v>
                </c:pt>
                <c:pt idx="590">
                  <c:v>0.42899776000000001</c:v>
                </c:pt>
                <c:pt idx="591">
                  <c:v>0.43086342</c:v>
                </c:pt>
                <c:pt idx="592">
                  <c:v>0.43260844999999998</c:v>
                </c:pt>
                <c:pt idx="593">
                  <c:v>0.43475416</c:v>
                </c:pt>
                <c:pt idx="594">
                  <c:v>0.43726094999999998</c:v>
                </c:pt>
                <c:pt idx="595">
                  <c:v>0.43983040000000001</c:v>
                </c:pt>
                <c:pt idx="596">
                  <c:v>0.44235521999999999</c:v>
                </c:pt>
                <c:pt idx="597">
                  <c:v>0.44483845</c:v>
                </c:pt>
                <c:pt idx="598">
                  <c:v>0.44676558</c:v>
                </c:pt>
                <c:pt idx="599">
                  <c:v>0.44793298999999998</c:v>
                </c:pt>
                <c:pt idx="600">
                  <c:v>0.44876293</c:v>
                </c:pt>
                <c:pt idx="601">
                  <c:v>0.44986520000000002</c:v>
                </c:pt>
                <c:pt idx="602">
                  <c:v>0.45006141999999999</c:v>
                </c:pt>
                <c:pt idx="603">
                  <c:v>0.44934086000000001</c:v>
                </c:pt>
                <c:pt idx="604">
                  <c:v>0.44753899000000003</c:v>
                </c:pt>
                <c:pt idx="605">
                  <c:v>0.44557395999999999</c:v>
                </c:pt>
                <c:pt idx="606">
                  <c:v>0.44274787999999998</c:v>
                </c:pt>
                <c:pt idx="607">
                  <c:v>0.43949252</c:v>
                </c:pt>
                <c:pt idx="608">
                  <c:v>0.43636826000000001</c:v>
                </c:pt>
                <c:pt idx="609">
                  <c:v>0.43299053999999998</c:v>
                </c:pt>
                <c:pt idx="610">
                  <c:v>0.43016303</c:v>
                </c:pt>
                <c:pt idx="611">
                  <c:v>0.42747987999999998</c:v>
                </c:pt>
                <c:pt idx="612">
                  <c:v>0.42506203999999997</c:v>
                </c:pt>
                <c:pt idx="613">
                  <c:v>0.4228401</c:v>
                </c:pt>
                <c:pt idx="614">
                  <c:v>0.42026772000000001</c:v>
                </c:pt>
                <c:pt idx="615">
                  <c:v>0.41737966999999998</c:v>
                </c:pt>
                <c:pt idx="616">
                  <c:v>0.41432402000000002</c:v>
                </c:pt>
                <c:pt idx="617">
                  <c:v>0.41200492999999999</c:v>
                </c:pt>
                <c:pt idx="618">
                  <c:v>0.40995731000000002</c:v>
                </c:pt>
                <c:pt idx="619">
                  <c:v>0.40853703000000002</c:v>
                </c:pt>
                <c:pt idx="620">
                  <c:v>0.40685349999999998</c:v>
                </c:pt>
                <c:pt idx="621">
                  <c:v>0.40525650000000002</c:v>
                </c:pt>
                <c:pt idx="622">
                  <c:v>0.40338285000000002</c:v>
                </c:pt>
                <c:pt idx="623">
                  <c:v>0.40214593999999998</c:v>
                </c:pt>
                <c:pt idx="624">
                  <c:v>0.40051846000000002</c:v>
                </c:pt>
                <c:pt idx="625">
                  <c:v>0.39856251999999998</c:v>
                </c:pt>
                <c:pt idx="626">
                  <c:v>0.39697097999999997</c:v>
                </c:pt>
                <c:pt idx="627">
                  <c:v>0.39555456</c:v>
                </c:pt>
                <c:pt idx="628">
                  <c:v>0.39342641</c:v>
                </c:pt>
                <c:pt idx="629">
                  <c:v>0.39063493999999999</c:v>
                </c:pt>
                <c:pt idx="630">
                  <c:v>0.38716024999999998</c:v>
                </c:pt>
                <c:pt idx="631">
                  <c:v>0.38355952999999998</c:v>
                </c:pt>
                <c:pt idx="632">
                  <c:v>0.37944567000000001</c:v>
                </c:pt>
                <c:pt idx="633">
                  <c:v>0.37573665000000001</c:v>
                </c:pt>
                <c:pt idx="634">
                  <c:v>0.37271435000000003</c:v>
                </c:pt>
                <c:pt idx="635">
                  <c:v>0.36986363999999999</c:v>
                </c:pt>
                <c:pt idx="636">
                  <c:v>0.36703377999999998</c:v>
                </c:pt>
                <c:pt idx="637">
                  <c:v>0.36375658999999999</c:v>
                </c:pt>
                <c:pt idx="638">
                  <c:v>0.36036581000000001</c:v>
                </c:pt>
                <c:pt idx="639">
                  <c:v>0.35662587000000001</c:v>
                </c:pt>
                <c:pt idx="640">
                  <c:v>0.35308474000000001</c:v>
                </c:pt>
                <c:pt idx="641">
                  <c:v>0.34913092000000001</c:v>
                </c:pt>
                <c:pt idx="642">
                  <c:v>0.34516454000000002</c:v>
                </c:pt>
                <c:pt idx="643">
                  <c:v>0.34141385000000002</c:v>
                </c:pt>
                <c:pt idx="644">
                  <c:v>0.33787764999999997</c:v>
                </c:pt>
                <c:pt idx="645">
                  <c:v>0.33503448000000002</c:v>
                </c:pt>
                <c:pt idx="646">
                  <c:v>0.33245829999999998</c:v>
                </c:pt>
                <c:pt idx="647">
                  <c:v>0.33007530000000002</c:v>
                </c:pt>
                <c:pt idx="648">
                  <c:v>0.32725207000000001</c:v>
                </c:pt>
                <c:pt idx="649">
                  <c:v>0.32456973</c:v>
                </c:pt>
                <c:pt idx="650">
                  <c:v>0.32177900999999998</c:v>
                </c:pt>
                <c:pt idx="651">
                  <c:v>0.31884773</c:v>
                </c:pt>
                <c:pt idx="652">
                  <c:v>0.31641145999999998</c:v>
                </c:pt>
                <c:pt idx="653">
                  <c:v>0.31465102</c:v>
                </c:pt>
                <c:pt idx="654">
                  <c:v>0.31341592000000001</c:v>
                </c:pt>
                <c:pt idx="655">
                  <c:v>0.31186026999999999</c:v>
                </c:pt>
                <c:pt idx="656">
                  <c:v>0.30968859999999998</c:v>
                </c:pt>
                <c:pt idx="657">
                  <c:v>0.30748716999999998</c:v>
                </c:pt>
                <c:pt idx="658">
                  <c:v>0.30580973</c:v>
                </c:pt>
                <c:pt idx="659">
                  <c:v>0.30422052999999999</c:v>
                </c:pt>
                <c:pt idx="660">
                  <c:v>0.30291209000000002</c:v>
                </c:pt>
                <c:pt idx="661">
                  <c:v>0.30090401</c:v>
                </c:pt>
                <c:pt idx="662">
                  <c:v>0.29842698000000001</c:v>
                </c:pt>
                <c:pt idx="663">
                  <c:v>0.29553742</c:v>
                </c:pt>
                <c:pt idx="664">
                  <c:v>0.29241908</c:v>
                </c:pt>
                <c:pt idx="665">
                  <c:v>0.29017171000000003</c:v>
                </c:pt>
                <c:pt idx="666">
                  <c:v>0.28999624000000002</c:v>
                </c:pt>
                <c:pt idx="667">
                  <c:v>0.29040894</c:v>
                </c:pt>
                <c:pt idx="668">
                  <c:v>0.29192581000000001</c:v>
                </c:pt>
                <c:pt idx="669">
                  <c:v>0.29301061</c:v>
                </c:pt>
                <c:pt idx="670">
                  <c:v>0.29359543999999999</c:v>
                </c:pt>
                <c:pt idx="671">
                  <c:v>0.29392793</c:v>
                </c:pt>
                <c:pt idx="672">
                  <c:v>0.29302328</c:v>
                </c:pt>
                <c:pt idx="673">
                  <c:v>0.29167305999999998</c:v>
                </c:pt>
                <c:pt idx="674">
                  <c:v>0.28974301000000002</c:v>
                </c:pt>
                <c:pt idx="675">
                  <c:v>0.28783692</c:v>
                </c:pt>
                <c:pt idx="676">
                  <c:v>0.28699306000000002</c:v>
                </c:pt>
                <c:pt idx="677">
                  <c:v>0.28590153000000001</c:v>
                </c:pt>
                <c:pt idx="678">
                  <c:v>0.28484658000000002</c:v>
                </c:pt>
                <c:pt idx="679">
                  <c:v>0.28412526999999999</c:v>
                </c:pt>
                <c:pt idx="680">
                  <c:v>0.28329431999999999</c:v>
                </c:pt>
                <c:pt idx="681">
                  <c:v>0.28269866999999999</c:v>
                </c:pt>
                <c:pt idx="682">
                  <c:v>0.28242065999999999</c:v>
                </c:pt>
                <c:pt idx="683">
                  <c:v>0.28227901999999999</c:v>
                </c:pt>
                <c:pt idx="684">
                  <c:v>0.28204067999999999</c:v>
                </c:pt>
                <c:pt idx="685">
                  <c:v>0.28166579000000003</c:v>
                </c:pt>
                <c:pt idx="686">
                  <c:v>0.28096911000000002</c:v>
                </c:pt>
                <c:pt idx="687">
                  <c:v>0.28025420000000001</c:v>
                </c:pt>
                <c:pt idx="688">
                  <c:v>0.27968697999999997</c:v>
                </c:pt>
                <c:pt idx="689">
                  <c:v>0.27941492000000001</c:v>
                </c:pt>
                <c:pt idx="690">
                  <c:v>0.27903929999999999</c:v>
                </c:pt>
                <c:pt idx="691">
                  <c:v>0.27908706999999999</c:v>
                </c:pt>
                <c:pt idx="692">
                  <c:v>0.27901636000000002</c:v>
                </c:pt>
                <c:pt idx="693">
                  <c:v>0.27901657000000002</c:v>
                </c:pt>
                <c:pt idx="694">
                  <c:v>0.27927264000000002</c:v>
                </c:pt>
                <c:pt idx="695">
                  <c:v>0.27958334000000001</c:v>
                </c:pt>
                <c:pt idx="696">
                  <c:v>0.28044011000000002</c:v>
                </c:pt>
                <c:pt idx="697">
                  <c:v>0.28127971000000002</c:v>
                </c:pt>
                <c:pt idx="698">
                  <c:v>0.28222382000000001</c:v>
                </c:pt>
                <c:pt idx="699">
                  <c:v>0.28304890999999999</c:v>
                </c:pt>
                <c:pt idx="700">
                  <c:v>0.28415358000000002</c:v>
                </c:pt>
                <c:pt idx="701">
                  <c:v>0.28547644999999999</c:v>
                </c:pt>
                <c:pt idx="702">
                  <c:v>0.28684047000000001</c:v>
                </c:pt>
                <c:pt idx="703">
                  <c:v>0.28812816000000002</c:v>
                </c:pt>
                <c:pt idx="704">
                  <c:v>0.29004763</c:v>
                </c:pt>
                <c:pt idx="705">
                  <c:v>0.29247240000000002</c:v>
                </c:pt>
                <c:pt idx="706">
                  <c:v>0.29520571000000001</c:v>
                </c:pt>
                <c:pt idx="707">
                  <c:v>0.29793884999999998</c:v>
                </c:pt>
                <c:pt idx="708">
                  <c:v>0.30104463999999997</c:v>
                </c:pt>
                <c:pt idx="709">
                  <c:v>0.30436756999999998</c:v>
                </c:pt>
                <c:pt idx="710">
                  <c:v>0.30840653000000001</c:v>
                </c:pt>
                <c:pt idx="711">
                  <c:v>0.31203765</c:v>
                </c:pt>
                <c:pt idx="712">
                  <c:v>0.31431441999999998</c:v>
                </c:pt>
                <c:pt idx="713">
                  <c:v>0.31549639000000002</c:v>
                </c:pt>
                <c:pt idx="714">
                  <c:v>0.31555474999999999</c:v>
                </c:pt>
                <c:pt idx="715">
                  <c:v>0.31500841000000002</c:v>
                </c:pt>
                <c:pt idx="716">
                  <c:v>0.31386725999999998</c:v>
                </c:pt>
                <c:pt idx="717">
                  <c:v>0.31200545000000002</c:v>
                </c:pt>
                <c:pt idx="718">
                  <c:v>0.30962158000000001</c:v>
                </c:pt>
                <c:pt idx="719">
                  <c:v>0.30680618999999998</c:v>
                </c:pt>
                <c:pt idx="720">
                  <c:v>0.30344714</c:v>
                </c:pt>
                <c:pt idx="721">
                  <c:v>0.29930166000000002</c:v>
                </c:pt>
                <c:pt idx="722">
                  <c:v>0.29507008000000001</c:v>
                </c:pt>
                <c:pt idx="723">
                  <c:v>0.29018239000000001</c:v>
                </c:pt>
                <c:pt idx="724">
                  <c:v>0.28484918999999997</c:v>
                </c:pt>
                <c:pt idx="725">
                  <c:v>0.27911922</c:v>
                </c:pt>
                <c:pt idx="726">
                  <c:v>0.27368114999999998</c:v>
                </c:pt>
                <c:pt idx="727">
                  <c:v>0.26793863000000001</c:v>
                </c:pt>
                <c:pt idx="728">
                  <c:v>0.26225473999999999</c:v>
                </c:pt>
                <c:pt idx="729">
                  <c:v>0.25644882000000002</c:v>
                </c:pt>
                <c:pt idx="730">
                  <c:v>0.25063496000000002</c:v>
                </c:pt>
                <c:pt idx="731">
                  <c:v>0.24515294000000001</c:v>
                </c:pt>
                <c:pt idx="732">
                  <c:v>0.24014795</c:v>
                </c:pt>
                <c:pt idx="733">
                  <c:v>0.23571687999999999</c:v>
                </c:pt>
                <c:pt idx="734">
                  <c:v>0.23140057</c:v>
                </c:pt>
                <c:pt idx="735">
                  <c:v>0.22720464000000001</c:v>
                </c:pt>
                <c:pt idx="736">
                  <c:v>0.22346033000000001</c:v>
                </c:pt>
                <c:pt idx="737">
                  <c:v>0.22040573999999999</c:v>
                </c:pt>
                <c:pt idx="738">
                  <c:v>0.21714480999999999</c:v>
                </c:pt>
                <c:pt idx="739">
                  <c:v>0.21440787</c:v>
                </c:pt>
                <c:pt idx="740">
                  <c:v>0.21173890000000001</c:v>
                </c:pt>
                <c:pt idx="741">
                  <c:v>0.20926689000000001</c:v>
                </c:pt>
                <c:pt idx="742">
                  <c:v>0.20734461000000001</c:v>
                </c:pt>
                <c:pt idx="743">
                  <c:v>0.20620854</c:v>
                </c:pt>
                <c:pt idx="744">
                  <c:v>0.20564115999999999</c:v>
                </c:pt>
                <c:pt idx="745">
                  <c:v>0.2052899</c:v>
                </c:pt>
                <c:pt idx="746">
                  <c:v>0.20492963</c:v>
                </c:pt>
                <c:pt idx="747">
                  <c:v>0.20414976000000001</c:v>
                </c:pt>
                <c:pt idx="748">
                  <c:v>0.20270827</c:v>
                </c:pt>
                <c:pt idx="749">
                  <c:v>0.20034294</c:v>
                </c:pt>
                <c:pt idx="750">
                  <c:v>0.19777848000000001</c:v>
                </c:pt>
                <c:pt idx="751">
                  <c:v>0.19472918</c:v>
                </c:pt>
                <c:pt idx="752">
                  <c:v>0.19165884999999999</c:v>
                </c:pt>
                <c:pt idx="753">
                  <c:v>0.18717731000000001</c:v>
                </c:pt>
                <c:pt idx="754">
                  <c:v>0.18280984</c:v>
                </c:pt>
                <c:pt idx="755">
                  <c:v>0.17689097000000001</c:v>
                </c:pt>
                <c:pt idx="756">
                  <c:v>0.17124444999999999</c:v>
                </c:pt>
                <c:pt idx="757">
                  <c:v>0.16608497</c:v>
                </c:pt>
                <c:pt idx="758">
                  <c:v>0.16018479999999999</c:v>
                </c:pt>
                <c:pt idx="759">
                  <c:v>0.15463361</c:v>
                </c:pt>
                <c:pt idx="760">
                  <c:v>0.14840154999999999</c:v>
                </c:pt>
                <c:pt idx="761">
                  <c:v>0.14269005000000001</c:v>
                </c:pt>
                <c:pt idx="762">
                  <c:v>0.13624932000000001</c:v>
                </c:pt>
                <c:pt idx="763">
                  <c:v>0.12982943</c:v>
                </c:pt>
                <c:pt idx="764">
                  <c:v>0.12311419999999999</c:v>
                </c:pt>
                <c:pt idx="765">
                  <c:v>0.11557902</c:v>
                </c:pt>
                <c:pt idx="766">
                  <c:v>0.10834315999999999</c:v>
                </c:pt>
                <c:pt idx="767">
                  <c:v>0.10142772999999999</c:v>
                </c:pt>
                <c:pt idx="768">
                  <c:v>9.4921262000000006E-2</c:v>
                </c:pt>
                <c:pt idx="769">
                  <c:v>8.8825123000000006E-2</c:v>
                </c:pt>
                <c:pt idx="770">
                  <c:v>8.3053483999999997E-2</c:v>
                </c:pt>
                <c:pt idx="771">
                  <c:v>7.7326908E-2</c:v>
                </c:pt>
                <c:pt idx="772">
                  <c:v>7.2550893000000005E-2</c:v>
                </c:pt>
                <c:pt idx="773">
                  <c:v>6.7674551999999999E-2</c:v>
                </c:pt>
                <c:pt idx="774">
                  <c:v>6.2239176E-2</c:v>
                </c:pt>
                <c:pt idx="775">
                  <c:v>5.6378966000000003E-2</c:v>
                </c:pt>
                <c:pt idx="776">
                  <c:v>4.9683198999999997E-2</c:v>
                </c:pt>
                <c:pt idx="777">
                  <c:v>4.3006995999999999E-2</c:v>
                </c:pt>
                <c:pt idx="778">
                  <c:v>3.5910494000000001E-2</c:v>
                </c:pt>
                <c:pt idx="779">
                  <c:v>2.9630203000000001E-2</c:v>
                </c:pt>
                <c:pt idx="780">
                  <c:v>2.3834175999999999E-2</c:v>
                </c:pt>
                <c:pt idx="781">
                  <c:v>1.8491698000000001E-2</c:v>
                </c:pt>
                <c:pt idx="782">
                  <c:v>1.4460778000000001E-2</c:v>
                </c:pt>
                <c:pt idx="783">
                  <c:v>1.1469536000000001E-2</c:v>
                </c:pt>
                <c:pt idx="784">
                  <c:v>9.6759776999999995E-3</c:v>
                </c:pt>
                <c:pt idx="785">
                  <c:v>9.4176929E-3</c:v>
                </c:pt>
                <c:pt idx="786">
                  <c:v>1.0092001999999999E-2</c:v>
                </c:pt>
                <c:pt idx="787">
                  <c:v>1.1357986E-2</c:v>
                </c:pt>
                <c:pt idx="788">
                  <c:v>1.3172118999999999E-2</c:v>
                </c:pt>
                <c:pt idx="789">
                  <c:v>1.4770693999999999E-2</c:v>
                </c:pt>
                <c:pt idx="790">
                  <c:v>1.5142967E-2</c:v>
                </c:pt>
                <c:pt idx="791">
                  <c:v>1.5540284E-2</c:v>
                </c:pt>
                <c:pt idx="792">
                  <c:v>1.5938240999999999E-2</c:v>
                </c:pt>
                <c:pt idx="793">
                  <c:v>1.5994409000000001E-2</c:v>
                </c:pt>
                <c:pt idx="794">
                  <c:v>1.5655288999999999E-2</c:v>
                </c:pt>
                <c:pt idx="795">
                  <c:v>1.4376801E-2</c:v>
                </c:pt>
                <c:pt idx="796">
                  <c:v>1.2817726999999999E-2</c:v>
                </c:pt>
                <c:pt idx="797">
                  <c:v>1.1390793999999999E-2</c:v>
                </c:pt>
                <c:pt idx="798">
                  <c:v>9.7384827000000004E-3</c:v>
                </c:pt>
                <c:pt idx="799">
                  <c:v>8.9089644999999999E-3</c:v>
                </c:pt>
                <c:pt idx="800">
                  <c:v>8.0086075000000007E-3</c:v>
                </c:pt>
                <c:pt idx="801">
                  <c:v>6.7807286E-3</c:v>
                </c:pt>
                <c:pt idx="802">
                  <c:v>6.3870753000000004E-3</c:v>
                </c:pt>
                <c:pt idx="803">
                  <c:v>5.7686424000000002E-3</c:v>
                </c:pt>
                <c:pt idx="804">
                  <c:v>4.8610852000000003E-3</c:v>
                </c:pt>
                <c:pt idx="805">
                  <c:v>2.8353944999999999E-3</c:v>
                </c:pt>
                <c:pt idx="806">
                  <c:v>5.6741395999999997E-4</c:v>
                </c:pt>
                <c:pt idx="807">
                  <c:v>-1.6547252E-3</c:v>
                </c:pt>
                <c:pt idx="808">
                  <c:v>-4.1454172000000003E-3</c:v>
                </c:pt>
                <c:pt idx="809">
                  <c:v>-7.1157186000000002E-3</c:v>
                </c:pt>
                <c:pt idx="810">
                  <c:v>-1.1079064E-2</c:v>
                </c:pt>
                <c:pt idx="811">
                  <c:v>-1.5574701999999999E-2</c:v>
                </c:pt>
                <c:pt idx="812">
                  <c:v>-2.0490187E-2</c:v>
                </c:pt>
                <c:pt idx="813">
                  <c:v>-2.5338473E-2</c:v>
                </c:pt>
                <c:pt idx="814">
                  <c:v>-2.9538180000000001E-2</c:v>
                </c:pt>
                <c:pt idx="815">
                  <c:v>-3.2819239E-2</c:v>
                </c:pt>
                <c:pt idx="816">
                  <c:v>-3.5017451999999998E-2</c:v>
                </c:pt>
                <c:pt idx="817">
                  <c:v>-3.6294391000000002E-2</c:v>
                </c:pt>
                <c:pt idx="818">
                  <c:v>-3.6840457E-2</c:v>
                </c:pt>
                <c:pt idx="819">
                  <c:v>-3.6714890999999999E-2</c:v>
                </c:pt>
                <c:pt idx="820">
                  <c:v>-3.6059467999999997E-2</c:v>
                </c:pt>
                <c:pt idx="821">
                  <c:v>-3.5766014999999998E-2</c:v>
                </c:pt>
                <c:pt idx="822">
                  <c:v>-3.6242811999999999E-2</c:v>
                </c:pt>
                <c:pt idx="823">
                  <c:v>-3.7495404000000003E-2</c:v>
                </c:pt>
                <c:pt idx="824">
                  <c:v>-3.9441058000000001E-2</c:v>
                </c:pt>
                <c:pt idx="825">
                  <c:v>-4.1512384999999999E-2</c:v>
                </c:pt>
                <c:pt idx="826">
                  <c:v>-4.3711847999999998E-2</c:v>
                </c:pt>
                <c:pt idx="827">
                  <c:v>-4.5311262999999997E-2</c:v>
                </c:pt>
                <c:pt idx="828">
                  <c:v>-4.6069169E-2</c:v>
                </c:pt>
                <c:pt idx="829">
                  <c:v>-4.6224215999999999E-2</c:v>
                </c:pt>
                <c:pt idx="830">
                  <c:v>-4.6889821999999998E-2</c:v>
                </c:pt>
                <c:pt idx="831">
                  <c:v>-4.7691488999999997E-2</c:v>
                </c:pt>
                <c:pt idx="832">
                  <c:v>-4.9592249999999997E-2</c:v>
                </c:pt>
                <c:pt idx="833">
                  <c:v>-5.1181105999999997E-2</c:v>
                </c:pt>
                <c:pt idx="834">
                  <c:v>-5.2953252999999999E-2</c:v>
                </c:pt>
                <c:pt idx="835">
                  <c:v>-5.6681724000000003E-2</c:v>
                </c:pt>
                <c:pt idx="836">
                  <c:v>-6.1185426000000001E-2</c:v>
                </c:pt>
                <c:pt idx="837">
                  <c:v>-6.6967422999999998E-2</c:v>
                </c:pt>
                <c:pt idx="838">
                  <c:v>-7.324282E-2</c:v>
                </c:pt>
                <c:pt idx="839">
                  <c:v>-7.9645408000000001E-2</c:v>
                </c:pt>
                <c:pt idx="840">
                  <c:v>-8.5919230999999999E-2</c:v>
                </c:pt>
                <c:pt idx="841">
                  <c:v>-9.1247782E-2</c:v>
                </c:pt>
                <c:pt idx="842">
                  <c:v>-9.5635867999999999E-2</c:v>
                </c:pt>
                <c:pt idx="843">
                  <c:v>-9.9125994999999995E-2</c:v>
                </c:pt>
                <c:pt idx="844">
                  <c:v>-0.10152809</c:v>
                </c:pt>
                <c:pt idx="845">
                  <c:v>-0.10392861</c:v>
                </c:pt>
                <c:pt idx="846">
                  <c:v>-0.1060323</c:v>
                </c:pt>
                <c:pt idx="847">
                  <c:v>-0.10816557</c:v>
                </c:pt>
                <c:pt idx="848">
                  <c:v>-0.11009104</c:v>
                </c:pt>
                <c:pt idx="849">
                  <c:v>-0.11261046</c:v>
                </c:pt>
                <c:pt idx="850">
                  <c:v>-0.11575637</c:v>
                </c:pt>
                <c:pt idx="851">
                  <c:v>-0.11964219</c:v>
                </c:pt>
                <c:pt idx="852">
                  <c:v>-0.12333088</c:v>
                </c:pt>
                <c:pt idx="853">
                  <c:v>-0.12696478</c:v>
                </c:pt>
                <c:pt idx="854">
                  <c:v>-0.13074511</c:v>
                </c:pt>
                <c:pt idx="855">
                  <c:v>-0.13514725</c:v>
                </c:pt>
                <c:pt idx="856">
                  <c:v>-0.13997418</c:v>
                </c:pt>
                <c:pt idx="857">
                  <c:v>-0.14535891000000001</c:v>
                </c:pt>
                <c:pt idx="858">
                  <c:v>-0.15028372000000001</c:v>
                </c:pt>
                <c:pt idx="859">
                  <c:v>-0.15443150999999999</c:v>
                </c:pt>
                <c:pt idx="860">
                  <c:v>-0.15731458000000001</c:v>
                </c:pt>
                <c:pt idx="861">
                  <c:v>-0.15893259000000001</c:v>
                </c:pt>
                <c:pt idx="862">
                  <c:v>-0.15943876000000001</c:v>
                </c:pt>
                <c:pt idx="863">
                  <c:v>-0.15922724999999999</c:v>
                </c:pt>
                <c:pt idx="864">
                  <c:v>-0.15844558</c:v>
                </c:pt>
                <c:pt idx="865">
                  <c:v>-0.15784685000000001</c:v>
                </c:pt>
                <c:pt idx="866">
                  <c:v>-0.15706730999999999</c:v>
                </c:pt>
                <c:pt idx="867">
                  <c:v>-0.1560947</c:v>
                </c:pt>
                <c:pt idx="868">
                  <c:v>-0.15458232999999999</c:v>
                </c:pt>
                <c:pt idx="869">
                  <c:v>-0.15375153</c:v>
                </c:pt>
                <c:pt idx="870">
                  <c:v>-0.15378518999999999</c:v>
                </c:pt>
                <c:pt idx="871">
                  <c:v>-0.15372668</c:v>
                </c:pt>
                <c:pt idx="872">
                  <c:v>-0.15410614</c:v>
                </c:pt>
                <c:pt idx="873">
                  <c:v>-0.15466911999999999</c:v>
                </c:pt>
                <c:pt idx="874">
                  <c:v>-0.15536246000000001</c:v>
                </c:pt>
                <c:pt idx="875">
                  <c:v>-0.15618320999999999</c:v>
                </c:pt>
                <c:pt idx="876">
                  <c:v>-0.15751179000000001</c:v>
                </c:pt>
                <c:pt idx="877">
                  <c:v>-0.15944133999999999</c:v>
                </c:pt>
                <c:pt idx="878">
                  <c:v>-0.16185979</c:v>
                </c:pt>
                <c:pt idx="879">
                  <c:v>-0.1652438</c:v>
                </c:pt>
                <c:pt idx="880">
                  <c:v>-0.16911994999999999</c:v>
                </c:pt>
                <c:pt idx="881">
                  <c:v>-0.17392595999999999</c:v>
                </c:pt>
                <c:pt idx="882">
                  <c:v>-0.17944510999999999</c:v>
                </c:pt>
                <c:pt idx="883">
                  <c:v>-0.18554393999999999</c:v>
                </c:pt>
                <c:pt idx="884">
                  <c:v>-0.19184544000000001</c:v>
                </c:pt>
                <c:pt idx="885">
                  <c:v>-0.19858587999999999</c:v>
                </c:pt>
                <c:pt idx="886">
                  <c:v>-0.20455281</c:v>
                </c:pt>
                <c:pt idx="887">
                  <c:v>-0.21030700999999999</c:v>
                </c:pt>
                <c:pt idx="888">
                  <c:v>-0.21597182000000001</c:v>
                </c:pt>
                <c:pt idx="889">
                  <c:v>-0.22056698</c:v>
                </c:pt>
                <c:pt idx="890">
                  <c:v>-0.22393531</c:v>
                </c:pt>
                <c:pt idx="891">
                  <c:v>-0.22639577999999999</c:v>
                </c:pt>
                <c:pt idx="892">
                  <c:v>-0.22782662000000001</c:v>
                </c:pt>
                <c:pt idx="893">
                  <c:v>-0.22818003000000001</c:v>
                </c:pt>
                <c:pt idx="894">
                  <c:v>-0.22758656999999999</c:v>
                </c:pt>
                <c:pt idx="895">
                  <c:v>-0.22698096000000001</c:v>
                </c:pt>
                <c:pt idx="896">
                  <c:v>-0.22640579999999999</c:v>
                </c:pt>
                <c:pt idx="897">
                  <c:v>-0.22634615999999999</c:v>
                </c:pt>
                <c:pt idx="898">
                  <c:v>-0.22609667999999999</c:v>
                </c:pt>
                <c:pt idx="899">
                  <c:v>-0.22584013</c:v>
                </c:pt>
                <c:pt idx="900">
                  <c:v>-0.22531971000000001</c:v>
                </c:pt>
                <c:pt idx="901">
                  <c:v>-0.22423798</c:v>
                </c:pt>
                <c:pt idx="902">
                  <c:v>-0.22146948</c:v>
                </c:pt>
                <c:pt idx="903">
                  <c:v>-0.21754356</c:v>
                </c:pt>
                <c:pt idx="904">
                  <c:v>-0.21203098000000001</c:v>
                </c:pt>
                <c:pt idx="905">
                  <c:v>-0.20500409</c:v>
                </c:pt>
                <c:pt idx="906">
                  <c:v>-0.19669207</c:v>
                </c:pt>
                <c:pt idx="907">
                  <c:v>-0.18788045</c:v>
                </c:pt>
                <c:pt idx="908">
                  <c:v>-0.17963649000000001</c:v>
                </c:pt>
                <c:pt idx="909">
                  <c:v>-0.17158828000000001</c:v>
                </c:pt>
                <c:pt idx="910">
                  <c:v>-0.16420066</c:v>
                </c:pt>
                <c:pt idx="911">
                  <c:v>-0.15756129999999999</c:v>
                </c:pt>
                <c:pt idx="912">
                  <c:v>-0.15191287000000001</c:v>
                </c:pt>
                <c:pt idx="913">
                  <c:v>-0.14595694000000001</c:v>
                </c:pt>
                <c:pt idx="914">
                  <c:v>-0.14032991</c:v>
                </c:pt>
                <c:pt idx="915">
                  <c:v>-0.13490203000000001</c:v>
                </c:pt>
                <c:pt idx="916">
                  <c:v>-0.12983196999999999</c:v>
                </c:pt>
                <c:pt idx="917">
                  <c:v>-0.12612116000000001</c:v>
                </c:pt>
                <c:pt idx="918">
                  <c:v>-0.12357496</c:v>
                </c:pt>
                <c:pt idx="919">
                  <c:v>-0.12270556000000001</c:v>
                </c:pt>
                <c:pt idx="920">
                  <c:v>-0.12218177</c:v>
                </c:pt>
                <c:pt idx="921">
                  <c:v>-0.12134151</c:v>
                </c:pt>
                <c:pt idx="922">
                  <c:v>-0.11998027999999999</c:v>
                </c:pt>
                <c:pt idx="923">
                  <c:v>-0.11801156</c:v>
                </c:pt>
                <c:pt idx="924">
                  <c:v>-0.11540628999999999</c:v>
                </c:pt>
                <c:pt idx="925">
                  <c:v>-0.11222398</c:v>
                </c:pt>
                <c:pt idx="926">
                  <c:v>-0.10882205</c:v>
                </c:pt>
                <c:pt idx="927">
                  <c:v>-0.10571691</c:v>
                </c:pt>
                <c:pt idx="928">
                  <c:v>-0.10318914</c:v>
                </c:pt>
                <c:pt idx="929">
                  <c:v>-0.10189939000000001</c:v>
                </c:pt>
                <c:pt idx="930">
                  <c:v>-0.10161932</c:v>
                </c:pt>
                <c:pt idx="931">
                  <c:v>-0.10259313</c:v>
                </c:pt>
                <c:pt idx="932">
                  <c:v>-0.10484477</c:v>
                </c:pt>
                <c:pt idx="933">
                  <c:v>-0.10796654</c:v>
                </c:pt>
                <c:pt idx="934">
                  <c:v>-0.11215794</c:v>
                </c:pt>
                <c:pt idx="935">
                  <c:v>-0.11640059</c:v>
                </c:pt>
                <c:pt idx="936">
                  <c:v>-0.12025896</c:v>
                </c:pt>
                <c:pt idx="937">
                  <c:v>-0.12437142</c:v>
                </c:pt>
                <c:pt idx="938">
                  <c:v>-0.12866883000000001</c:v>
                </c:pt>
                <c:pt idx="939">
                  <c:v>-0.13356171</c:v>
                </c:pt>
                <c:pt idx="940">
                  <c:v>-0.13897404999999999</c:v>
                </c:pt>
                <c:pt idx="941">
                  <c:v>-0.14492061000000001</c:v>
                </c:pt>
                <c:pt idx="942">
                  <c:v>-0.15053395999999999</c:v>
                </c:pt>
                <c:pt idx="943">
                  <c:v>-0.15598144999999999</c:v>
                </c:pt>
                <c:pt idx="944">
                  <c:v>-0.16047910000000001</c:v>
                </c:pt>
                <c:pt idx="945">
                  <c:v>-0.16437141999999999</c:v>
                </c:pt>
                <c:pt idx="946">
                  <c:v>-0.16740545000000001</c:v>
                </c:pt>
                <c:pt idx="947">
                  <c:v>-0.16937888000000001</c:v>
                </c:pt>
                <c:pt idx="948">
                  <c:v>-0.16991017999999999</c:v>
                </c:pt>
                <c:pt idx="949">
                  <c:v>-0.16869377999999999</c:v>
                </c:pt>
                <c:pt idx="950">
                  <c:v>-0.16590774999999999</c:v>
                </c:pt>
                <c:pt idx="951">
                  <c:v>-0.16167672999999999</c:v>
                </c:pt>
                <c:pt idx="952">
                  <c:v>-0.15546255</c:v>
                </c:pt>
                <c:pt idx="953">
                  <c:v>-0.14904228</c:v>
                </c:pt>
                <c:pt idx="954">
                  <c:v>-0.14312320000000001</c:v>
                </c:pt>
                <c:pt idx="955">
                  <c:v>-0.13761388999999999</c:v>
                </c:pt>
                <c:pt idx="956">
                  <c:v>-0.13330412</c:v>
                </c:pt>
                <c:pt idx="957">
                  <c:v>-0.12999906</c:v>
                </c:pt>
                <c:pt idx="958">
                  <c:v>-0.12838119000000001</c:v>
                </c:pt>
                <c:pt idx="959">
                  <c:v>-0.12844125000000001</c:v>
                </c:pt>
                <c:pt idx="960">
                  <c:v>-0.12972740999999999</c:v>
                </c:pt>
                <c:pt idx="961">
                  <c:v>-0.13158824999999999</c:v>
                </c:pt>
                <c:pt idx="962">
                  <c:v>-0.13342051999999999</c:v>
                </c:pt>
                <c:pt idx="963">
                  <c:v>-0.13553720999999999</c:v>
                </c:pt>
                <c:pt idx="964">
                  <c:v>-0.13729331</c:v>
                </c:pt>
                <c:pt idx="965">
                  <c:v>-0.13857828999999999</c:v>
                </c:pt>
                <c:pt idx="966">
                  <c:v>-0.13950464000000001</c:v>
                </c:pt>
                <c:pt idx="967">
                  <c:v>-0.14010563000000001</c:v>
                </c:pt>
                <c:pt idx="968">
                  <c:v>-0.13953296000000001</c:v>
                </c:pt>
                <c:pt idx="969">
                  <c:v>-0.13845794</c:v>
                </c:pt>
                <c:pt idx="970">
                  <c:v>-0.13658871</c:v>
                </c:pt>
                <c:pt idx="971">
                  <c:v>-0.13373736999999999</c:v>
                </c:pt>
                <c:pt idx="972">
                  <c:v>-0.13058291999999999</c:v>
                </c:pt>
                <c:pt idx="973">
                  <c:v>-0.12795392999999999</c:v>
                </c:pt>
                <c:pt idx="974">
                  <c:v>-0.12566738</c:v>
                </c:pt>
                <c:pt idx="975">
                  <c:v>-0.12427216000000001</c:v>
                </c:pt>
                <c:pt idx="976">
                  <c:v>-0.12378160000000001</c:v>
                </c:pt>
                <c:pt idx="977">
                  <c:v>-0.12394249</c:v>
                </c:pt>
                <c:pt idx="978">
                  <c:v>-0.12507429</c:v>
                </c:pt>
                <c:pt idx="979">
                  <c:v>-0.12806790000000001</c:v>
                </c:pt>
                <c:pt idx="980">
                  <c:v>-0.13200803</c:v>
                </c:pt>
                <c:pt idx="981">
                  <c:v>-0.13715179</c:v>
                </c:pt>
                <c:pt idx="982">
                  <c:v>-0.14320874</c:v>
                </c:pt>
                <c:pt idx="983">
                  <c:v>-0.14908429000000001</c:v>
                </c:pt>
                <c:pt idx="984">
                  <c:v>-0.15423165999999999</c:v>
                </c:pt>
                <c:pt idx="985">
                  <c:v>-0.15848395000000001</c:v>
                </c:pt>
                <c:pt idx="986">
                  <c:v>-0.16174488000000001</c:v>
                </c:pt>
                <c:pt idx="987">
                  <c:v>-0.16415563</c:v>
                </c:pt>
                <c:pt idx="988">
                  <c:v>-0.16524113000000001</c:v>
                </c:pt>
                <c:pt idx="989">
                  <c:v>-0.16582393000000001</c:v>
                </c:pt>
                <c:pt idx="990">
                  <c:v>-0.16578397</c:v>
                </c:pt>
                <c:pt idx="991">
                  <c:v>-0.16579601999999999</c:v>
                </c:pt>
                <c:pt idx="992">
                  <c:v>-0.16653009999999999</c:v>
                </c:pt>
                <c:pt idx="993">
                  <c:v>-0.16730798</c:v>
                </c:pt>
                <c:pt idx="994">
                  <c:v>-0.16823389</c:v>
                </c:pt>
                <c:pt idx="995">
                  <c:v>-0.16888352000000001</c:v>
                </c:pt>
                <c:pt idx="996">
                  <c:v>-0.16878619</c:v>
                </c:pt>
                <c:pt idx="997">
                  <c:v>-0.16714076999999999</c:v>
                </c:pt>
                <c:pt idx="998">
                  <c:v>-0.16395468999999999</c:v>
                </c:pt>
                <c:pt idx="999">
                  <c:v>-0.16026030999999999</c:v>
                </c:pt>
                <c:pt idx="1000">
                  <c:v>-0.15639945</c:v>
                </c:pt>
                <c:pt idx="1001">
                  <c:v>-0.15269189</c:v>
                </c:pt>
                <c:pt idx="1002">
                  <c:v>-0.14946785000000001</c:v>
                </c:pt>
                <c:pt idx="1003">
                  <c:v>-0.14715879000000001</c:v>
                </c:pt>
                <c:pt idx="1004">
                  <c:v>-0.14500663</c:v>
                </c:pt>
                <c:pt idx="1005">
                  <c:v>-0.14293737000000001</c:v>
                </c:pt>
                <c:pt idx="1006">
                  <c:v>-0.14068948000000001</c:v>
                </c:pt>
                <c:pt idx="1007">
                  <c:v>-0.13845350000000001</c:v>
                </c:pt>
                <c:pt idx="1008">
                  <c:v>-0.13579179</c:v>
                </c:pt>
                <c:pt idx="1009">
                  <c:v>-0.13317224999999999</c:v>
                </c:pt>
                <c:pt idx="1010">
                  <c:v>-0.13022122</c:v>
                </c:pt>
                <c:pt idx="1011">
                  <c:v>-0.12733127</c:v>
                </c:pt>
                <c:pt idx="1012">
                  <c:v>-0.12462212</c:v>
                </c:pt>
                <c:pt idx="1013">
                  <c:v>-0.12210612</c:v>
                </c:pt>
                <c:pt idx="1014">
                  <c:v>-0.12017528</c:v>
                </c:pt>
                <c:pt idx="1015">
                  <c:v>-0.11903891</c:v>
                </c:pt>
                <c:pt idx="1016">
                  <c:v>-0.11911723</c:v>
                </c:pt>
                <c:pt idx="1017">
                  <c:v>-0.11998221000000001</c:v>
                </c:pt>
                <c:pt idx="1018">
                  <c:v>-0.1214802</c:v>
                </c:pt>
                <c:pt idx="1019">
                  <c:v>-0.12282848</c:v>
                </c:pt>
                <c:pt idx="1020">
                  <c:v>-0.12358781000000001</c:v>
                </c:pt>
                <c:pt idx="1021">
                  <c:v>-0.12439356999999999</c:v>
                </c:pt>
                <c:pt idx="1022">
                  <c:v>-0.1248823</c:v>
                </c:pt>
                <c:pt idx="1023">
                  <c:v>-0.12523809999999999</c:v>
                </c:pt>
                <c:pt idx="1024">
                  <c:v>-0.12510947</c:v>
                </c:pt>
                <c:pt idx="1025">
                  <c:v>-0.12461808000000001</c:v>
                </c:pt>
                <c:pt idx="1026">
                  <c:v>-0.12309771</c:v>
                </c:pt>
                <c:pt idx="1027">
                  <c:v>-0.12076576999999999</c:v>
                </c:pt>
                <c:pt idx="1028">
                  <c:v>-0.11835125000000001</c:v>
                </c:pt>
                <c:pt idx="1029">
                  <c:v>-0.11560114000000001</c:v>
                </c:pt>
                <c:pt idx="1030">
                  <c:v>-0.11333356</c:v>
                </c:pt>
                <c:pt idx="1031">
                  <c:v>-0.11097477</c:v>
                </c:pt>
                <c:pt idx="1032">
                  <c:v>-0.10920806</c:v>
                </c:pt>
                <c:pt idx="1033">
                  <c:v>-0.10800895000000001</c:v>
                </c:pt>
                <c:pt idx="1034">
                  <c:v>-0.10665986</c:v>
                </c:pt>
                <c:pt idx="1035">
                  <c:v>-0.10537162</c:v>
                </c:pt>
                <c:pt idx="1036">
                  <c:v>-0.10373454</c:v>
                </c:pt>
                <c:pt idx="1037">
                  <c:v>-0.10158815</c:v>
                </c:pt>
                <c:pt idx="1038">
                  <c:v>-9.7955966000000005E-2</c:v>
                </c:pt>
                <c:pt idx="1039">
                  <c:v>-9.3574990999999996E-2</c:v>
                </c:pt>
                <c:pt idx="1040">
                  <c:v>-8.8794649000000003E-2</c:v>
                </c:pt>
                <c:pt idx="1041">
                  <c:v>-8.4448100999999998E-2</c:v>
                </c:pt>
                <c:pt idx="1042">
                  <c:v>-8.1261251000000007E-2</c:v>
                </c:pt>
                <c:pt idx="1043">
                  <c:v>-7.9093003999999995E-2</c:v>
                </c:pt>
                <c:pt idx="1044">
                  <c:v>-7.8727475000000005E-2</c:v>
                </c:pt>
                <c:pt idx="1045">
                  <c:v>-8.0344694999999994E-2</c:v>
                </c:pt>
                <c:pt idx="1046">
                  <c:v>-8.3632460000000006E-2</c:v>
                </c:pt>
                <c:pt idx="1047">
                  <c:v>-8.8104104000000003E-2</c:v>
                </c:pt>
                <c:pt idx="1048">
                  <c:v>-9.3480563000000003E-2</c:v>
                </c:pt>
                <c:pt idx="1049">
                  <c:v>-9.9085979000000005E-2</c:v>
                </c:pt>
                <c:pt idx="1050">
                  <c:v>-0.1044327</c:v>
                </c:pt>
                <c:pt idx="1051">
                  <c:v>-0.10939989</c:v>
                </c:pt>
                <c:pt idx="1052">
                  <c:v>-0.11334021</c:v>
                </c:pt>
                <c:pt idx="1053">
                  <c:v>-0.11635913000000001</c:v>
                </c:pt>
                <c:pt idx="1054">
                  <c:v>-0.11730272</c:v>
                </c:pt>
                <c:pt idx="1055">
                  <c:v>-0.11752207000000001</c:v>
                </c:pt>
                <c:pt idx="1056">
                  <c:v>-0.11759623</c:v>
                </c:pt>
                <c:pt idx="1057">
                  <c:v>-0.11723425</c:v>
                </c:pt>
                <c:pt idx="1058">
                  <c:v>-0.11712847999999999</c:v>
                </c:pt>
                <c:pt idx="1059">
                  <c:v>-0.11637761000000001</c:v>
                </c:pt>
                <c:pt idx="1060">
                  <c:v>-0.1153295</c:v>
                </c:pt>
                <c:pt idx="1061">
                  <c:v>-0.11422723</c:v>
                </c:pt>
                <c:pt idx="1062">
                  <c:v>-0.11341138000000001</c:v>
                </c:pt>
                <c:pt idx="1063">
                  <c:v>-0.11305213</c:v>
                </c:pt>
                <c:pt idx="1064">
                  <c:v>-0.11341157</c:v>
                </c:pt>
                <c:pt idx="1065">
                  <c:v>-0.11501483999999999</c:v>
                </c:pt>
                <c:pt idx="1066">
                  <c:v>-0.11782848</c:v>
                </c:pt>
                <c:pt idx="1067">
                  <c:v>-0.12138876999999999</c:v>
                </c:pt>
                <c:pt idx="1068">
                  <c:v>-0.12635489</c:v>
                </c:pt>
                <c:pt idx="1069">
                  <c:v>-0.13178836999999999</c:v>
                </c:pt>
                <c:pt idx="1070">
                  <c:v>-0.13832694000000001</c:v>
                </c:pt>
                <c:pt idx="1071">
                  <c:v>-0.14503166000000001</c:v>
                </c:pt>
                <c:pt idx="1072">
                  <c:v>-0.15151862999999999</c:v>
                </c:pt>
                <c:pt idx="1073">
                  <c:v>-0.15668514</c:v>
                </c:pt>
                <c:pt idx="1074">
                  <c:v>-0.16123894</c:v>
                </c:pt>
                <c:pt idx="1075">
                  <c:v>-0.16419194000000001</c:v>
                </c:pt>
                <c:pt idx="1076">
                  <c:v>-0.16549885</c:v>
                </c:pt>
                <c:pt idx="1077">
                  <c:v>-0.16552687999999999</c:v>
                </c:pt>
                <c:pt idx="1078">
                  <c:v>-0.16414944000000001</c:v>
                </c:pt>
                <c:pt idx="1079">
                  <c:v>-0.16102401999999999</c:v>
                </c:pt>
                <c:pt idx="1080">
                  <c:v>-0.15664703999999999</c:v>
                </c:pt>
                <c:pt idx="1081">
                  <c:v>-0.15085103</c:v>
                </c:pt>
                <c:pt idx="1082">
                  <c:v>-0.14512256000000001</c:v>
                </c:pt>
                <c:pt idx="1083">
                  <c:v>-0.14021196999999999</c:v>
                </c:pt>
                <c:pt idx="1084">
                  <c:v>-0.13645223000000001</c:v>
                </c:pt>
                <c:pt idx="1085">
                  <c:v>-0.13466655</c:v>
                </c:pt>
                <c:pt idx="1086">
                  <c:v>-0.13514085000000001</c:v>
                </c:pt>
                <c:pt idx="1087">
                  <c:v>-0.13781398</c:v>
                </c:pt>
                <c:pt idx="1088">
                  <c:v>-0.14184281000000001</c:v>
                </c:pt>
                <c:pt idx="1089">
                  <c:v>-0.14694541</c:v>
                </c:pt>
                <c:pt idx="1090">
                  <c:v>-0.1530782</c:v>
                </c:pt>
                <c:pt idx="1091">
                  <c:v>-0.16061281999999999</c:v>
                </c:pt>
                <c:pt idx="1092">
                  <c:v>-0.16809321999999999</c:v>
                </c:pt>
                <c:pt idx="1093">
                  <c:v>-0.17574883999999999</c:v>
                </c:pt>
                <c:pt idx="1094">
                  <c:v>-0.18305051999999999</c:v>
                </c:pt>
                <c:pt idx="1095">
                  <c:v>-0.18981210000000001</c:v>
                </c:pt>
                <c:pt idx="1096">
                  <c:v>-0.19549098000000001</c:v>
                </c:pt>
                <c:pt idx="1097">
                  <c:v>-0.19983622000000001</c:v>
                </c:pt>
                <c:pt idx="1098">
                  <c:v>-0.20361559000000001</c:v>
                </c:pt>
                <c:pt idx="1099">
                  <c:v>-0.20708988</c:v>
                </c:pt>
                <c:pt idx="1100">
                  <c:v>-0.21006463</c:v>
                </c:pt>
                <c:pt idx="1101">
                  <c:v>-0.21251370999999999</c:v>
                </c:pt>
                <c:pt idx="1102">
                  <c:v>-0.21363028000000001</c:v>
                </c:pt>
                <c:pt idx="1103">
                  <c:v>-0.21409854</c:v>
                </c:pt>
                <c:pt idx="1104">
                  <c:v>-0.21438391000000001</c:v>
                </c:pt>
                <c:pt idx="1105">
                  <c:v>-0.21512829</c:v>
                </c:pt>
                <c:pt idx="1106">
                  <c:v>-0.21699209</c:v>
                </c:pt>
                <c:pt idx="1107">
                  <c:v>-0.22055052</c:v>
                </c:pt>
                <c:pt idx="1108">
                  <c:v>-0.22526204</c:v>
                </c:pt>
                <c:pt idx="1109">
                  <c:v>-0.23110675999999999</c:v>
                </c:pt>
                <c:pt idx="1110">
                  <c:v>-0.23709853</c:v>
                </c:pt>
                <c:pt idx="1111">
                  <c:v>-0.24282324</c:v>
                </c:pt>
                <c:pt idx="1112">
                  <c:v>-0.24807206000000001</c:v>
                </c:pt>
                <c:pt idx="1113">
                  <c:v>-0.25213781000000002</c:v>
                </c:pt>
                <c:pt idx="1114">
                  <c:v>-0.25526758999999999</c:v>
                </c:pt>
                <c:pt idx="1115">
                  <c:v>-0.25779971000000002</c:v>
                </c:pt>
                <c:pt idx="1116">
                  <c:v>-0.2606618</c:v>
                </c:pt>
                <c:pt idx="1117">
                  <c:v>-0.26366771</c:v>
                </c:pt>
                <c:pt idx="1118">
                  <c:v>-0.26673299</c:v>
                </c:pt>
                <c:pt idx="1119">
                  <c:v>-0.27034079</c:v>
                </c:pt>
                <c:pt idx="1120">
                  <c:v>-0.27455292999999997</c:v>
                </c:pt>
                <c:pt idx="1121">
                  <c:v>-0.27933022000000002</c:v>
                </c:pt>
                <c:pt idx="1122">
                  <c:v>-0.28456443999999997</c:v>
                </c:pt>
                <c:pt idx="1123">
                  <c:v>-0.29037060999999997</c:v>
                </c:pt>
                <c:pt idx="1124">
                  <c:v>-0.29658271000000003</c:v>
                </c:pt>
                <c:pt idx="1125">
                  <c:v>-0.30275478</c:v>
                </c:pt>
                <c:pt idx="1126">
                  <c:v>-0.30846672000000003</c:v>
                </c:pt>
                <c:pt idx="1127">
                  <c:v>-0.3129016</c:v>
                </c:pt>
                <c:pt idx="1128">
                  <c:v>-0.31621238000000002</c:v>
                </c:pt>
                <c:pt idx="1129">
                  <c:v>-0.31773068999999998</c:v>
                </c:pt>
                <c:pt idx="1130">
                  <c:v>-0.31806046999999998</c:v>
                </c:pt>
                <c:pt idx="1131">
                  <c:v>-0.31723891999999998</c:v>
                </c:pt>
                <c:pt idx="1132">
                  <c:v>-0.31519142</c:v>
                </c:pt>
                <c:pt idx="1133">
                  <c:v>-0.31250876</c:v>
                </c:pt>
                <c:pt idx="1134">
                  <c:v>-0.30838346999999999</c:v>
                </c:pt>
                <c:pt idx="1135">
                  <c:v>-0.30329142999999997</c:v>
                </c:pt>
                <c:pt idx="1136">
                  <c:v>-0.29750425000000003</c:v>
                </c:pt>
                <c:pt idx="1137">
                  <c:v>-0.29094555</c:v>
                </c:pt>
                <c:pt idx="1138">
                  <c:v>-0.28285403999999997</c:v>
                </c:pt>
                <c:pt idx="1139">
                  <c:v>-0.27467993000000002</c:v>
                </c:pt>
                <c:pt idx="1140">
                  <c:v>-0.26671341999999998</c:v>
                </c:pt>
                <c:pt idx="1141">
                  <c:v>-0.25849645999999998</c:v>
                </c:pt>
                <c:pt idx="1142">
                  <c:v>-0.25053555999999999</c:v>
                </c:pt>
                <c:pt idx="1143">
                  <c:v>-0.24192554999999999</c:v>
                </c:pt>
                <c:pt idx="1144">
                  <c:v>-0.23336962</c:v>
                </c:pt>
                <c:pt idx="1145">
                  <c:v>-0.22487241999999999</c:v>
                </c:pt>
                <c:pt idx="1146">
                  <c:v>-0.21680163</c:v>
                </c:pt>
                <c:pt idx="1147">
                  <c:v>-0.20907176999999999</c:v>
                </c:pt>
                <c:pt idx="1148">
                  <c:v>-0.20234174999999999</c:v>
                </c:pt>
                <c:pt idx="1149">
                  <c:v>-0.19720715999999999</c:v>
                </c:pt>
                <c:pt idx="1150">
                  <c:v>-0.19448314</c:v>
                </c:pt>
                <c:pt idx="1151">
                  <c:v>-0.19333184</c:v>
                </c:pt>
                <c:pt idx="1152">
                  <c:v>-0.19367528000000001</c:v>
                </c:pt>
                <c:pt idx="1153">
                  <c:v>-0.19435595</c:v>
                </c:pt>
                <c:pt idx="1154">
                  <c:v>-0.19477536000000001</c:v>
                </c:pt>
                <c:pt idx="1155">
                  <c:v>-0.1939912</c:v>
                </c:pt>
                <c:pt idx="1156">
                  <c:v>-0.19138796</c:v>
                </c:pt>
                <c:pt idx="1157">
                  <c:v>-0.18726323</c:v>
                </c:pt>
                <c:pt idx="1158">
                  <c:v>-0.18392536000000001</c:v>
                </c:pt>
                <c:pt idx="1159">
                  <c:v>-0.18009513999999999</c:v>
                </c:pt>
                <c:pt idx="1160">
                  <c:v>-0.17600463</c:v>
                </c:pt>
                <c:pt idx="1161">
                  <c:v>-0.17215606999999999</c:v>
                </c:pt>
                <c:pt idx="1162">
                  <c:v>-0.16813668000000001</c:v>
                </c:pt>
                <c:pt idx="1163">
                  <c:v>-0.16369233999999999</c:v>
                </c:pt>
                <c:pt idx="1164">
                  <c:v>-0.15904375000000001</c:v>
                </c:pt>
                <c:pt idx="1165">
                  <c:v>-0.15390957999999999</c:v>
                </c:pt>
                <c:pt idx="1166">
                  <c:v>-0.15004497999999999</c:v>
                </c:pt>
                <c:pt idx="1167">
                  <c:v>-0.14590079</c:v>
                </c:pt>
                <c:pt idx="1168">
                  <c:v>-0.14075219999999999</c:v>
                </c:pt>
                <c:pt idx="1169">
                  <c:v>-0.13568135000000001</c:v>
                </c:pt>
                <c:pt idx="1170">
                  <c:v>-0.13065156</c:v>
                </c:pt>
                <c:pt idx="1171">
                  <c:v>-0.12659442000000001</c:v>
                </c:pt>
                <c:pt idx="1172">
                  <c:v>-0.12307041000000001</c:v>
                </c:pt>
                <c:pt idx="1173">
                  <c:v>-0.12067682</c:v>
                </c:pt>
                <c:pt idx="1174">
                  <c:v>-0.11903174</c:v>
                </c:pt>
                <c:pt idx="1175">
                  <c:v>-0.11737834</c:v>
                </c:pt>
                <c:pt idx="1176">
                  <c:v>-0.11555790000000001</c:v>
                </c:pt>
                <c:pt idx="1177">
                  <c:v>-0.11340081</c:v>
                </c:pt>
                <c:pt idx="1178">
                  <c:v>-0.1109912</c:v>
                </c:pt>
                <c:pt idx="1179">
                  <c:v>-0.10842887</c:v>
                </c:pt>
                <c:pt idx="1180">
                  <c:v>-0.10562000000000001</c:v>
                </c:pt>
                <c:pt idx="1181">
                  <c:v>-0.10285136</c:v>
                </c:pt>
                <c:pt idx="1182">
                  <c:v>-0.1002199</c:v>
                </c:pt>
                <c:pt idx="1183">
                  <c:v>-9.8065594000000006E-2</c:v>
                </c:pt>
                <c:pt idx="1184">
                  <c:v>-9.6306991999999994E-2</c:v>
                </c:pt>
                <c:pt idx="1185">
                  <c:v>-9.4519843000000006E-2</c:v>
                </c:pt>
                <c:pt idx="1186">
                  <c:v>-9.2505870000000004E-2</c:v>
                </c:pt>
                <c:pt idx="1187">
                  <c:v>-9.0539365999999996E-2</c:v>
                </c:pt>
                <c:pt idx="1188">
                  <c:v>-8.8834407000000004E-2</c:v>
                </c:pt>
                <c:pt idx="1189">
                  <c:v>-8.7195772000000005E-2</c:v>
                </c:pt>
                <c:pt idx="1190">
                  <c:v>-8.6064580000000002E-2</c:v>
                </c:pt>
                <c:pt idx="1191">
                  <c:v>-8.5893990000000003E-2</c:v>
                </c:pt>
                <c:pt idx="1192">
                  <c:v>-8.7957809999999997E-2</c:v>
                </c:pt>
                <c:pt idx="1193">
                  <c:v>-9.0926588000000003E-2</c:v>
                </c:pt>
                <c:pt idx="1194">
                  <c:v>-9.5190137999999994E-2</c:v>
                </c:pt>
                <c:pt idx="1195">
                  <c:v>-9.9931323000000002E-2</c:v>
                </c:pt>
                <c:pt idx="1196">
                  <c:v>-0.10392771000000001</c:v>
                </c:pt>
                <c:pt idx="1197">
                  <c:v>-0.10785171</c:v>
                </c:pt>
                <c:pt idx="1198">
                  <c:v>-0.11155766</c:v>
                </c:pt>
                <c:pt idx="1199">
                  <c:v>-0.11547409</c:v>
                </c:pt>
                <c:pt idx="1200">
                  <c:v>-0.11875020999999999</c:v>
                </c:pt>
                <c:pt idx="1201">
                  <c:v>-0.12130779999999999</c:v>
                </c:pt>
                <c:pt idx="1202">
                  <c:v>-0.12286112</c:v>
                </c:pt>
                <c:pt idx="1203">
                  <c:v>-0.12355732</c:v>
                </c:pt>
                <c:pt idx="1204">
                  <c:v>-0.12305927999999999</c:v>
                </c:pt>
                <c:pt idx="1205">
                  <c:v>-0.12083276</c:v>
                </c:pt>
                <c:pt idx="1206">
                  <c:v>-0.11746758</c:v>
                </c:pt>
                <c:pt idx="1207">
                  <c:v>-0.11358812</c:v>
                </c:pt>
                <c:pt idx="1208">
                  <c:v>-0.10986216</c:v>
                </c:pt>
                <c:pt idx="1209">
                  <c:v>-0.10679637</c:v>
                </c:pt>
                <c:pt idx="1210">
                  <c:v>-0.10481788</c:v>
                </c:pt>
                <c:pt idx="1211">
                  <c:v>-0.10414632</c:v>
                </c:pt>
                <c:pt idx="1212">
                  <c:v>-0.10556262</c:v>
                </c:pt>
                <c:pt idx="1213">
                  <c:v>-0.10863235</c:v>
                </c:pt>
                <c:pt idx="1214">
                  <c:v>-0.11189956</c:v>
                </c:pt>
                <c:pt idx="1215">
                  <c:v>-0.11576001</c:v>
                </c:pt>
                <c:pt idx="1216">
                  <c:v>-0.12031487</c:v>
                </c:pt>
                <c:pt idx="1217">
                  <c:v>-0.12464494</c:v>
                </c:pt>
                <c:pt idx="1218">
                  <c:v>-0.12874909000000001</c:v>
                </c:pt>
                <c:pt idx="1219">
                  <c:v>-0.13260698000000001</c:v>
                </c:pt>
                <c:pt idx="1220">
                  <c:v>-0.13715852000000001</c:v>
                </c:pt>
                <c:pt idx="1221">
                  <c:v>-0.14238843000000001</c:v>
                </c:pt>
                <c:pt idx="1222">
                  <c:v>-0.14885317000000001</c:v>
                </c:pt>
                <c:pt idx="1223">
                  <c:v>-0.15585402000000001</c:v>
                </c:pt>
                <c:pt idx="1224">
                  <c:v>-0.16441768000000001</c:v>
                </c:pt>
                <c:pt idx="1225">
                  <c:v>-0.17396939</c:v>
                </c:pt>
                <c:pt idx="1226">
                  <c:v>-0.18358889</c:v>
                </c:pt>
                <c:pt idx="1227">
                  <c:v>-0.19232584</c:v>
                </c:pt>
                <c:pt idx="1228">
                  <c:v>-0.19996457000000001</c:v>
                </c:pt>
                <c:pt idx="1229">
                  <c:v>-0.20611940000000001</c:v>
                </c:pt>
                <c:pt idx="1230">
                  <c:v>-0.21234370999999999</c:v>
                </c:pt>
                <c:pt idx="1231">
                  <c:v>-0.21819526</c:v>
                </c:pt>
                <c:pt idx="1232">
                  <c:v>-0.22385476000000001</c:v>
                </c:pt>
                <c:pt idx="1233">
                  <c:v>-0.22999834999999999</c:v>
                </c:pt>
                <c:pt idx="1234">
                  <c:v>-0.23539889999999999</c:v>
                </c:pt>
                <c:pt idx="1235">
                  <c:v>-0.23959459999999999</c:v>
                </c:pt>
                <c:pt idx="1236">
                  <c:v>-0.24210843000000001</c:v>
                </c:pt>
                <c:pt idx="1237">
                  <c:v>-0.24224873</c:v>
                </c:pt>
                <c:pt idx="1238">
                  <c:v>-0.24022345000000001</c:v>
                </c:pt>
                <c:pt idx="1239">
                  <c:v>-0.23656068999999999</c:v>
                </c:pt>
                <c:pt idx="1240">
                  <c:v>-0.23170632999999999</c:v>
                </c:pt>
                <c:pt idx="1241">
                  <c:v>-0.22634388</c:v>
                </c:pt>
                <c:pt idx="1242">
                  <c:v>-0.22131017</c:v>
                </c:pt>
                <c:pt idx="1243">
                  <c:v>-0.21727293</c:v>
                </c:pt>
                <c:pt idx="1244">
                  <c:v>-0.2145475</c:v>
                </c:pt>
                <c:pt idx="1245">
                  <c:v>-0.2126643</c:v>
                </c:pt>
                <c:pt idx="1246">
                  <c:v>-0.21100904000000001</c:v>
                </c:pt>
                <c:pt idx="1247">
                  <c:v>-0.20877904</c:v>
                </c:pt>
                <c:pt idx="1248">
                  <c:v>-0.20648385</c:v>
                </c:pt>
                <c:pt idx="1249">
                  <c:v>-0.20462285999999999</c:v>
                </c:pt>
                <c:pt idx="1250">
                  <c:v>-0.20281679</c:v>
                </c:pt>
                <c:pt idx="1251">
                  <c:v>-0.20133998</c:v>
                </c:pt>
                <c:pt idx="1252">
                  <c:v>-0.20038375999999999</c:v>
                </c:pt>
                <c:pt idx="1253">
                  <c:v>-0.20067419</c:v>
                </c:pt>
                <c:pt idx="1254">
                  <c:v>-0.20149404000000001</c:v>
                </c:pt>
                <c:pt idx="1255">
                  <c:v>-0.20331004</c:v>
                </c:pt>
                <c:pt idx="1256">
                  <c:v>-0.20547261</c:v>
                </c:pt>
                <c:pt idx="1257">
                  <c:v>-0.20825012000000001</c:v>
                </c:pt>
                <c:pt idx="1258">
                  <c:v>-0.21006032999999999</c:v>
                </c:pt>
                <c:pt idx="1259">
                  <c:v>-0.21161979</c:v>
                </c:pt>
                <c:pt idx="1260">
                  <c:v>-0.21221625</c:v>
                </c:pt>
                <c:pt idx="1261">
                  <c:v>-0.21179155</c:v>
                </c:pt>
                <c:pt idx="1262">
                  <c:v>-0.21063372</c:v>
                </c:pt>
                <c:pt idx="1263">
                  <c:v>-0.20844995999999999</c:v>
                </c:pt>
                <c:pt idx="1264">
                  <c:v>-0.20447665000000001</c:v>
                </c:pt>
                <c:pt idx="1265">
                  <c:v>-0.20004294</c:v>
                </c:pt>
                <c:pt idx="1266">
                  <c:v>-0.19547559</c:v>
                </c:pt>
                <c:pt idx="1267">
                  <c:v>-0.19152674</c:v>
                </c:pt>
                <c:pt idx="1268">
                  <c:v>-0.18821418000000001</c:v>
                </c:pt>
                <c:pt idx="1269">
                  <c:v>-0.18561601</c:v>
                </c:pt>
                <c:pt idx="1270">
                  <c:v>-0.18392784000000001</c:v>
                </c:pt>
                <c:pt idx="1271">
                  <c:v>-0.18251337000000001</c:v>
                </c:pt>
                <c:pt idx="1272">
                  <c:v>-0.18185601000000001</c:v>
                </c:pt>
                <c:pt idx="1273">
                  <c:v>-0.18159205</c:v>
                </c:pt>
                <c:pt idx="1274">
                  <c:v>-0.18032101</c:v>
                </c:pt>
                <c:pt idx="1275">
                  <c:v>-0.17782107</c:v>
                </c:pt>
                <c:pt idx="1276">
                  <c:v>-0.17308055</c:v>
                </c:pt>
                <c:pt idx="1277">
                  <c:v>-0.16576234000000001</c:v>
                </c:pt>
                <c:pt idx="1278">
                  <c:v>-0.15554108</c:v>
                </c:pt>
                <c:pt idx="1279">
                  <c:v>-0.14411976000000001</c:v>
                </c:pt>
                <c:pt idx="1280">
                  <c:v>-0.13192899999999999</c:v>
                </c:pt>
                <c:pt idx="1281">
                  <c:v>-0.12023060000000001</c:v>
                </c:pt>
                <c:pt idx="1282">
                  <c:v>-0.10896094000000001</c:v>
                </c:pt>
                <c:pt idx="1283">
                  <c:v>-9.8954450999999999E-2</c:v>
                </c:pt>
                <c:pt idx="1284">
                  <c:v>-9.0617223999999996E-2</c:v>
                </c:pt>
                <c:pt idx="1285">
                  <c:v>-8.3746612999999998E-2</c:v>
                </c:pt>
                <c:pt idx="1286">
                  <c:v>-7.7816029999999994E-2</c:v>
                </c:pt>
                <c:pt idx="1287">
                  <c:v>-7.2970820000000006E-2</c:v>
                </c:pt>
                <c:pt idx="1288">
                  <c:v>-6.9097658000000006E-2</c:v>
                </c:pt>
                <c:pt idx="1289">
                  <c:v>-6.5664425999999998E-2</c:v>
                </c:pt>
                <c:pt idx="1290">
                  <c:v>-6.3058075000000005E-2</c:v>
                </c:pt>
                <c:pt idx="1291">
                  <c:v>-6.1319281000000003E-2</c:v>
                </c:pt>
                <c:pt idx="1292">
                  <c:v>-5.9640607999999998E-2</c:v>
                </c:pt>
                <c:pt idx="1293">
                  <c:v>-5.9163874999999998E-2</c:v>
                </c:pt>
                <c:pt idx="1294">
                  <c:v>-6.0779049000000002E-2</c:v>
                </c:pt>
                <c:pt idx="1295">
                  <c:v>-6.3704077999999997E-2</c:v>
                </c:pt>
                <c:pt idx="1296">
                  <c:v>-6.7675027999999998E-2</c:v>
                </c:pt>
                <c:pt idx="1297">
                  <c:v>-7.2531310000000002E-2</c:v>
                </c:pt>
                <c:pt idx="1298">
                  <c:v>-7.7960742999999999E-2</c:v>
                </c:pt>
                <c:pt idx="1299">
                  <c:v>-8.4506765999999997E-2</c:v>
                </c:pt>
                <c:pt idx="1300">
                  <c:v>-9.1831678E-2</c:v>
                </c:pt>
                <c:pt idx="1301">
                  <c:v>-9.9205337000000005E-2</c:v>
                </c:pt>
                <c:pt idx="1302">
                  <c:v>-0.10779811</c:v>
                </c:pt>
                <c:pt idx="1303">
                  <c:v>-0.11678474</c:v>
                </c:pt>
                <c:pt idx="1304">
                  <c:v>-0.12651341999999999</c:v>
                </c:pt>
                <c:pt idx="1305">
                  <c:v>-0.13601437999999999</c:v>
                </c:pt>
                <c:pt idx="1306">
                  <c:v>-0.14437680999999999</c:v>
                </c:pt>
                <c:pt idx="1307">
                  <c:v>-0.15076838000000001</c:v>
                </c:pt>
                <c:pt idx="1308">
                  <c:v>-0.15519208000000001</c:v>
                </c:pt>
                <c:pt idx="1309">
                  <c:v>-0.15692487999999999</c:v>
                </c:pt>
                <c:pt idx="1310">
                  <c:v>-0.15742875000000001</c:v>
                </c:pt>
                <c:pt idx="1311">
                  <c:v>-0.15548041000000001</c:v>
                </c:pt>
                <c:pt idx="1312">
                  <c:v>-0.15168688</c:v>
                </c:pt>
                <c:pt idx="1313">
                  <c:v>-0.14639436</c:v>
                </c:pt>
                <c:pt idx="1314">
                  <c:v>-0.14008891000000001</c:v>
                </c:pt>
                <c:pt idx="1315">
                  <c:v>-0.13203769000000001</c:v>
                </c:pt>
                <c:pt idx="1316">
                  <c:v>-0.12385268000000001</c:v>
                </c:pt>
                <c:pt idx="1317">
                  <c:v>-0.1157173</c:v>
                </c:pt>
                <c:pt idx="1318">
                  <c:v>-0.10802175</c:v>
                </c:pt>
                <c:pt idx="1319">
                  <c:v>-0.10054974</c:v>
                </c:pt>
                <c:pt idx="1320">
                  <c:v>-9.3347680000000002E-2</c:v>
                </c:pt>
                <c:pt idx="1321">
                  <c:v>-8.6598227999999999E-2</c:v>
                </c:pt>
                <c:pt idx="1322">
                  <c:v>-8.0600580000000005E-2</c:v>
                </c:pt>
                <c:pt idx="1323">
                  <c:v>-7.5701230999999994E-2</c:v>
                </c:pt>
                <c:pt idx="1324">
                  <c:v>-7.1972333999999999E-2</c:v>
                </c:pt>
                <c:pt idx="1325">
                  <c:v>-6.9136092999999996E-2</c:v>
                </c:pt>
                <c:pt idx="1326">
                  <c:v>-6.7330017000000006E-2</c:v>
                </c:pt>
                <c:pt idx="1327">
                  <c:v>-6.6772034999999993E-2</c:v>
                </c:pt>
                <c:pt idx="1328">
                  <c:v>-6.7824783999999999E-2</c:v>
                </c:pt>
                <c:pt idx="1329">
                  <c:v>-6.9430310999999995E-2</c:v>
                </c:pt>
                <c:pt idx="1330">
                  <c:v>-7.2095906000000001E-2</c:v>
                </c:pt>
                <c:pt idx="1331">
                  <c:v>-7.5148696000000001E-2</c:v>
                </c:pt>
                <c:pt idx="1332">
                  <c:v>-7.8648907000000004E-2</c:v>
                </c:pt>
                <c:pt idx="1333">
                  <c:v>-8.0899627000000002E-2</c:v>
                </c:pt>
                <c:pt idx="1334">
                  <c:v>-8.2291145999999996E-2</c:v>
                </c:pt>
                <c:pt idx="1335">
                  <c:v>-8.3531438999999999E-2</c:v>
                </c:pt>
                <c:pt idx="1336">
                  <c:v>-8.5279760999999996E-2</c:v>
                </c:pt>
                <c:pt idx="1337">
                  <c:v>-8.8204022000000007E-2</c:v>
                </c:pt>
                <c:pt idx="1338">
                  <c:v>-9.2621756E-2</c:v>
                </c:pt>
                <c:pt idx="1339">
                  <c:v>-9.8904792000000005E-2</c:v>
                </c:pt>
                <c:pt idx="1340">
                  <c:v>-0.10775224999999999</c:v>
                </c:pt>
                <c:pt idx="1341">
                  <c:v>-0.11801921999999999</c:v>
                </c:pt>
                <c:pt idx="1342">
                  <c:v>-0.12861027</c:v>
                </c:pt>
                <c:pt idx="1343">
                  <c:v>-0.13902131000000001</c:v>
                </c:pt>
                <c:pt idx="1344">
                  <c:v>-0.14882778999999999</c:v>
                </c:pt>
                <c:pt idx="1345">
                  <c:v>-0.15825876</c:v>
                </c:pt>
                <c:pt idx="1346">
                  <c:v>-0.16802639</c:v>
                </c:pt>
                <c:pt idx="1347">
                  <c:v>-0.17816512000000001</c:v>
                </c:pt>
                <c:pt idx="1348">
                  <c:v>-0.18840846999999999</c:v>
                </c:pt>
                <c:pt idx="1349">
                  <c:v>-0.19830828</c:v>
                </c:pt>
                <c:pt idx="1350">
                  <c:v>-0.20806147999999999</c:v>
                </c:pt>
                <c:pt idx="1351">
                  <c:v>-0.21701751</c:v>
                </c:pt>
                <c:pt idx="1352">
                  <c:v>-0.22408927000000001</c:v>
                </c:pt>
                <c:pt idx="1353">
                  <c:v>-0.22942514999999999</c:v>
                </c:pt>
                <c:pt idx="1354">
                  <c:v>-0.23273004999999999</c:v>
                </c:pt>
                <c:pt idx="1355">
                  <c:v>-0.23404190999999999</c:v>
                </c:pt>
                <c:pt idx="1356">
                  <c:v>-0.23353533000000001</c:v>
                </c:pt>
                <c:pt idx="1357">
                  <c:v>-0.23199209000000001</c:v>
                </c:pt>
                <c:pt idx="1358">
                  <c:v>-0.22934586000000001</c:v>
                </c:pt>
                <c:pt idx="1359">
                  <c:v>-0.22592266999999999</c:v>
                </c:pt>
                <c:pt idx="1360">
                  <c:v>-0.22248009999999999</c:v>
                </c:pt>
                <c:pt idx="1361">
                  <c:v>-0.21952641000000001</c:v>
                </c:pt>
                <c:pt idx="1362">
                  <c:v>-0.21792893999999999</c:v>
                </c:pt>
                <c:pt idx="1363">
                  <c:v>-0.21796325</c:v>
                </c:pt>
                <c:pt idx="1364">
                  <c:v>-0.21946600999999999</c:v>
                </c:pt>
                <c:pt idx="1365">
                  <c:v>-0.22221748999999999</c:v>
                </c:pt>
                <c:pt idx="1366">
                  <c:v>-0.22588673000000001</c:v>
                </c:pt>
                <c:pt idx="1367">
                  <c:v>-0.23039766</c:v>
                </c:pt>
                <c:pt idx="1368">
                  <c:v>-0.23509769</c:v>
                </c:pt>
                <c:pt idx="1369">
                  <c:v>-0.24003767000000001</c:v>
                </c:pt>
                <c:pt idx="1370">
                  <c:v>-0.24444432999999999</c:v>
                </c:pt>
                <c:pt idx="1371">
                  <c:v>-0.24795528999999999</c:v>
                </c:pt>
                <c:pt idx="1372">
                  <c:v>-0.25082915</c:v>
                </c:pt>
                <c:pt idx="1373">
                  <c:v>-0.25264239999999999</c:v>
                </c:pt>
                <c:pt idx="1374">
                  <c:v>-0.25452061999999998</c:v>
                </c:pt>
                <c:pt idx="1375">
                  <c:v>-0.25627550999999998</c:v>
                </c:pt>
                <c:pt idx="1376">
                  <c:v>-0.25845991000000001</c:v>
                </c:pt>
                <c:pt idx="1377">
                  <c:v>-0.26054026000000002</c:v>
                </c:pt>
                <c:pt idx="1378">
                  <c:v>-0.26180691</c:v>
                </c:pt>
                <c:pt idx="1379">
                  <c:v>-0.26166613</c:v>
                </c:pt>
                <c:pt idx="1380">
                  <c:v>-0.26076653</c:v>
                </c:pt>
                <c:pt idx="1381">
                  <c:v>-0.25938347</c:v>
                </c:pt>
                <c:pt idx="1382">
                  <c:v>-0.25795030000000002</c:v>
                </c:pt>
                <c:pt idx="1383">
                  <c:v>-0.25635154999999998</c:v>
                </c:pt>
                <c:pt idx="1384">
                  <c:v>-0.25422116</c:v>
                </c:pt>
                <c:pt idx="1385">
                  <c:v>-0.25139416999999997</c:v>
                </c:pt>
                <c:pt idx="1386">
                  <c:v>-0.24704905999999999</c:v>
                </c:pt>
                <c:pt idx="1387">
                  <c:v>-0.24125762000000001</c:v>
                </c:pt>
                <c:pt idx="1388">
                  <c:v>-0.23448332</c:v>
                </c:pt>
                <c:pt idx="1389">
                  <c:v>-0.22693437</c:v>
                </c:pt>
                <c:pt idx="1390">
                  <c:v>-0.21930942</c:v>
                </c:pt>
                <c:pt idx="1391">
                  <c:v>-0.21111089</c:v>
                </c:pt>
                <c:pt idx="1392">
                  <c:v>-0.20237996999999999</c:v>
                </c:pt>
                <c:pt idx="1393">
                  <c:v>-0.1935508</c:v>
                </c:pt>
                <c:pt idx="1394">
                  <c:v>-0.18453829999999999</c:v>
                </c:pt>
                <c:pt idx="1395">
                  <c:v>-0.1754378</c:v>
                </c:pt>
                <c:pt idx="1396">
                  <c:v>-0.16602221</c:v>
                </c:pt>
                <c:pt idx="1397">
                  <c:v>-0.15716524000000001</c:v>
                </c:pt>
                <c:pt idx="1398">
                  <c:v>-0.14874491000000001</c:v>
                </c:pt>
                <c:pt idx="1399">
                  <c:v>-0.14156679999999999</c:v>
                </c:pt>
                <c:pt idx="1400">
                  <c:v>-0.13576875999999999</c:v>
                </c:pt>
                <c:pt idx="1401">
                  <c:v>-0.13184781000000001</c:v>
                </c:pt>
                <c:pt idx="1402">
                  <c:v>-0.12941632</c:v>
                </c:pt>
                <c:pt idx="1403">
                  <c:v>-0.12749932</c:v>
                </c:pt>
                <c:pt idx="1404">
                  <c:v>-0.12615000000000001</c:v>
                </c:pt>
                <c:pt idx="1405">
                  <c:v>-0.1247665</c:v>
                </c:pt>
                <c:pt idx="1406">
                  <c:v>-0.12352855</c:v>
                </c:pt>
                <c:pt idx="1407">
                  <c:v>-0.12191838000000001</c:v>
                </c:pt>
                <c:pt idx="1408">
                  <c:v>-0.11995995</c:v>
                </c:pt>
                <c:pt idx="1409">
                  <c:v>-0.11694635</c:v>
                </c:pt>
                <c:pt idx="1410">
                  <c:v>-0.11310312</c:v>
                </c:pt>
                <c:pt idx="1411">
                  <c:v>-0.10858606</c:v>
                </c:pt>
                <c:pt idx="1412">
                  <c:v>-0.10309609</c:v>
                </c:pt>
                <c:pt idx="1413">
                  <c:v>-9.7012756000000006E-2</c:v>
                </c:pt>
                <c:pt idx="1414">
                  <c:v>-8.9783056999999999E-2</c:v>
                </c:pt>
                <c:pt idx="1415">
                  <c:v>-8.1083094999999994E-2</c:v>
                </c:pt>
                <c:pt idx="1416">
                  <c:v>-7.1367488000000007E-2</c:v>
                </c:pt>
                <c:pt idx="1417">
                  <c:v>-6.1227038999999997E-2</c:v>
                </c:pt>
                <c:pt idx="1418">
                  <c:v>-5.0464488000000002E-2</c:v>
                </c:pt>
                <c:pt idx="1419">
                  <c:v>-3.9665814000000001E-2</c:v>
                </c:pt>
                <c:pt idx="1420">
                  <c:v>-2.9030278E-2</c:v>
                </c:pt>
                <c:pt idx="1421">
                  <c:v>-1.9284903999999999E-2</c:v>
                </c:pt>
                <c:pt idx="1422">
                  <c:v>-1.0824858E-2</c:v>
                </c:pt>
                <c:pt idx="1423">
                  <c:v>-3.1502511000000002E-3</c:v>
                </c:pt>
                <c:pt idx="1424">
                  <c:v>3.4520192999999998E-3</c:v>
                </c:pt>
                <c:pt idx="1425">
                  <c:v>9.1306041000000001E-3</c:v>
                </c:pt>
                <c:pt idx="1426">
                  <c:v>1.3990931999999999E-2</c:v>
                </c:pt>
                <c:pt idx="1427">
                  <c:v>1.9120071999999998E-2</c:v>
                </c:pt>
                <c:pt idx="1428">
                  <c:v>2.4285731000000001E-2</c:v>
                </c:pt>
                <c:pt idx="1429">
                  <c:v>2.8643946E-2</c:v>
                </c:pt>
                <c:pt idx="1430">
                  <c:v>3.3657838000000002E-2</c:v>
                </c:pt>
                <c:pt idx="1431">
                  <c:v>3.9302599000000001E-2</c:v>
                </c:pt>
                <c:pt idx="1432">
                  <c:v>4.4940791000000001E-2</c:v>
                </c:pt>
                <c:pt idx="1433">
                  <c:v>5.0076580000000002E-2</c:v>
                </c:pt>
                <c:pt idx="1434">
                  <c:v>5.4179263999999998E-2</c:v>
                </c:pt>
                <c:pt idx="1435">
                  <c:v>5.6312661E-2</c:v>
                </c:pt>
                <c:pt idx="1436">
                  <c:v>5.6810111000000003E-2</c:v>
                </c:pt>
                <c:pt idx="1437">
                  <c:v>5.6787623000000002E-2</c:v>
                </c:pt>
                <c:pt idx="1438">
                  <c:v>5.6481108000000002E-2</c:v>
                </c:pt>
                <c:pt idx="1439">
                  <c:v>5.6906151000000002E-2</c:v>
                </c:pt>
                <c:pt idx="1440">
                  <c:v>5.8203690000000002E-2</c:v>
                </c:pt>
                <c:pt idx="1441">
                  <c:v>6.1193046000000001E-2</c:v>
                </c:pt>
                <c:pt idx="1442">
                  <c:v>6.5299572E-2</c:v>
                </c:pt>
                <c:pt idx="1443">
                  <c:v>7.0309609999999995E-2</c:v>
                </c:pt>
                <c:pt idx="1444">
                  <c:v>7.6070313000000001E-2</c:v>
                </c:pt>
                <c:pt idx="1445">
                  <c:v>8.3009840000000001E-2</c:v>
                </c:pt>
                <c:pt idx="1446">
                  <c:v>9.0538474999999993E-2</c:v>
                </c:pt>
                <c:pt idx="1447">
                  <c:v>9.8196776999999999E-2</c:v>
                </c:pt>
                <c:pt idx="1448">
                  <c:v>0.10643134999999999</c:v>
                </c:pt>
                <c:pt idx="1449">
                  <c:v>0.11534728</c:v>
                </c:pt>
                <c:pt idx="1450">
                  <c:v>0.12563350000000001</c:v>
                </c:pt>
                <c:pt idx="1451">
                  <c:v>0.1370825</c:v>
                </c:pt>
                <c:pt idx="1452">
                  <c:v>0.14941774999999999</c:v>
                </c:pt>
                <c:pt idx="1453">
                  <c:v>0.16147492999999999</c:v>
                </c:pt>
                <c:pt idx="1454">
                  <c:v>0.17294893</c:v>
                </c:pt>
                <c:pt idx="1455">
                  <c:v>0.18321808000000001</c:v>
                </c:pt>
                <c:pt idx="1456">
                  <c:v>0.19234054</c:v>
                </c:pt>
                <c:pt idx="1457">
                  <c:v>0.20047757999999999</c:v>
                </c:pt>
                <c:pt idx="1458">
                  <c:v>0.20776821000000001</c:v>
                </c:pt>
                <c:pt idx="1459">
                  <c:v>0.21412286</c:v>
                </c:pt>
                <c:pt idx="1460">
                  <c:v>0.21926971000000001</c:v>
                </c:pt>
                <c:pt idx="1461">
                  <c:v>0.22347295</c:v>
                </c:pt>
                <c:pt idx="1462">
                  <c:v>0.22609549000000001</c:v>
                </c:pt>
                <c:pt idx="1463">
                  <c:v>0.22740129000000001</c:v>
                </c:pt>
                <c:pt idx="1464">
                  <c:v>0.22682105</c:v>
                </c:pt>
                <c:pt idx="1465">
                  <c:v>0.22448986000000001</c:v>
                </c:pt>
                <c:pt idx="1466">
                  <c:v>0.22108272000000001</c:v>
                </c:pt>
                <c:pt idx="1467">
                  <c:v>0.21688857</c:v>
                </c:pt>
                <c:pt idx="1468">
                  <c:v>0.21157581</c:v>
                </c:pt>
                <c:pt idx="1469">
                  <c:v>0.20488870000000001</c:v>
                </c:pt>
                <c:pt idx="1470">
                  <c:v>0.19684182</c:v>
                </c:pt>
                <c:pt idx="1471">
                  <c:v>0.18756861</c:v>
                </c:pt>
                <c:pt idx="1472">
                  <c:v>0.17719705999999999</c:v>
                </c:pt>
                <c:pt idx="1473">
                  <c:v>0.16589108</c:v>
                </c:pt>
                <c:pt idx="1474">
                  <c:v>0.15378174999999999</c:v>
                </c:pt>
                <c:pt idx="1475">
                  <c:v>0.14076159999999999</c:v>
                </c:pt>
                <c:pt idx="1476">
                  <c:v>0.12734677999999999</c:v>
                </c:pt>
                <c:pt idx="1477">
                  <c:v>0.11307109</c:v>
                </c:pt>
                <c:pt idx="1478">
                  <c:v>9.8422945999999997E-2</c:v>
                </c:pt>
                <c:pt idx="1479">
                  <c:v>8.4515839999999995E-2</c:v>
                </c:pt>
                <c:pt idx="1480">
                  <c:v>7.1521894000000003E-2</c:v>
                </c:pt>
                <c:pt idx="1481">
                  <c:v>5.9908923000000003E-2</c:v>
                </c:pt>
                <c:pt idx="1482">
                  <c:v>5.0038256000000003E-2</c:v>
                </c:pt>
                <c:pt idx="1483">
                  <c:v>4.2246524000000001E-2</c:v>
                </c:pt>
                <c:pt idx="1484">
                  <c:v>3.6087344E-2</c:v>
                </c:pt>
                <c:pt idx="1485">
                  <c:v>3.2172599000000003E-2</c:v>
                </c:pt>
                <c:pt idx="1486">
                  <c:v>3.0634616E-2</c:v>
                </c:pt>
                <c:pt idx="1487">
                  <c:v>3.0449692E-2</c:v>
                </c:pt>
                <c:pt idx="1488">
                  <c:v>3.2098947000000003E-2</c:v>
                </c:pt>
                <c:pt idx="1489">
                  <c:v>3.5085155E-2</c:v>
                </c:pt>
                <c:pt idx="1490">
                  <c:v>3.8939891999999997E-2</c:v>
                </c:pt>
                <c:pt idx="1491">
                  <c:v>4.2897623000000003E-2</c:v>
                </c:pt>
                <c:pt idx="1492">
                  <c:v>4.6786614999999997E-2</c:v>
                </c:pt>
                <c:pt idx="1493">
                  <c:v>5.1275314000000002E-2</c:v>
                </c:pt>
                <c:pt idx="1494">
                  <c:v>5.6208592000000002E-2</c:v>
                </c:pt>
                <c:pt idx="1495">
                  <c:v>6.0181894999999999E-2</c:v>
                </c:pt>
                <c:pt idx="1496">
                  <c:v>6.3613914999999993E-2</c:v>
                </c:pt>
                <c:pt idx="1497">
                  <c:v>6.6591338999999999E-2</c:v>
                </c:pt>
                <c:pt idx="1498">
                  <c:v>6.9005949999999996E-2</c:v>
                </c:pt>
                <c:pt idx="1499">
                  <c:v>6.9719616999999998E-2</c:v>
                </c:pt>
                <c:pt idx="1500">
                  <c:v>6.9450315999999998E-2</c:v>
                </c:pt>
                <c:pt idx="1501">
                  <c:v>6.7296947999999995E-2</c:v>
                </c:pt>
                <c:pt idx="1502">
                  <c:v>6.4370276000000004E-2</c:v>
                </c:pt>
                <c:pt idx="1503">
                  <c:v>5.9179145000000002E-2</c:v>
                </c:pt>
                <c:pt idx="1504">
                  <c:v>5.1931403000000001E-2</c:v>
                </c:pt>
                <c:pt idx="1505">
                  <c:v>4.3114412999999997E-2</c:v>
                </c:pt>
                <c:pt idx="1506">
                  <c:v>3.2506456000000003E-2</c:v>
                </c:pt>
                <c:pt idx="1507">
                  <c:v>2.0731295E-2</c:v>
                </c:pt>
                <c:pt idx="1508">
                  <c:v>7.2530835000000002E-3</c:v>
                </c:pt>
                <c:pt idx="1509">
                  <c:v>-7.2290293999999998E-3</c:v>
                </c:pt>
                <c:pt idx="1510">
                  <c:v>-2.1644680999999999E-2</c:v>
                </c:pt>
                <c:pt idx="1511">
                  <c:v>-3.5273191000000002E-2</c:v>
                </c:pt>
                <c:pt idx="1512">
                  <c:v>-4.662355E-2</c:v>
                </c:pt>
                <c:pt idx="1513">
                  <c:v>-5.5909741999999998E-2</c:v>
                </c:pt>
                <c:pt idx="1514">
                  <c:v>-6.4447790000000005E-2</c:v>
                </c:pt>
                <c:pt idx="1515">
                  <c:v>-7.2827515999999995E-2</c:v>
                </c:pt>
                <c:pt idx="1516">
                  <c:v>-8.1560128999999995E-2</c:v>
                </c:pt>
                <c:pt idx="1517">
                  <c:v>-9.0301065999999999E-2</c:v>
                </c:pt>
                <c:pt idx="1518">
                  <c:v>-9.8413107999999999E-2</c:v>
                </c:pt>
                <c:pt idx="1519">
                  <c:v>-0.10559929</c:v>
                </c:pt>
                <c:pt idx="1520">
                  <c:v>-0.11197321</c:v>
                </c:pt>
                <c:pt idx="1521">
                  <c:v>-0.11713002</c:v>
                </c:pt>
                <c:pt idx="1522">
                  <c:v>-0.12129655</c:v>
                </c:pt>
                <c:pt idx="1523">
                  <c:v>-0.12474394</c:v>
                </c:pt>
                <c:pt idx="1524">
                  <c:v>-0.12821956000000001</c:v>
                </c:pt>
                <c:pt idx="1525">
                  <c:v>-0.13178865000000001</c:v>
                </c:pt>
                <c:pt idx="1526">
                  <c:v>-0.13598278</c:v>
                </c:pt>
                <c:pt idx="1527">
                  <c:v>-0.14003109</c:v>
                </c:pt>
                <c:pt idx="1528">
                  <c:v>-0.14498841000000001</c:v>
                </c:pt>
                <c:pt idx="1529">
                  <c:v>-0.15023406</c:v>
                </c:pt>
                <c:pt idx="1530">
                  <c:v>-0.15574544000000001</c:v>
                </c:pt>
                <c:pt idx="1531">
                  <c:v>-0.16165566000000001</c:v>
                </c:pt>
                <c:pt idx="1532">
                  <c:v>-0.16770839000000001</c:v>
                </c:pt>
                <c:pt idx="1533">
                  <c:v>-0.17332797999999999</c:v>
                </c:pt>
                <c:pt idx="1534">
                  <c:v>-0.17757239</c:v>
                </c:pt>
                <c:pt idx="1535">
                  <c:v>-0.18013007</c:v>
                </c:pt>
                <c:pt idx="1536">
                  <c:v>-0.18089641000000001</c:v>
                </c:pt>
                <c:pt idx="1537">
                  <c:v>-0.18067564999999999</c:v>
                </c:pt>
                <c:pt idx="1538">
                  <c:v>-0.17968608</c:v>
                </c:pt>
                <c:pt idx="1539">
                  <c:v>-0.17852466</c:v>
                </c:pt>
                <c:pt idx="1540">
                  <c:v>-0.17673628</c:v>
                </c:pt>
                <c:pt idx="1541">
                  <c:v>-0.17341714999999999</c:v>
                </c:pt>
                <c:pt idx="1542">
                  <c:v>-0.1686783</c:v>
                </c:pt>
                <c:pt idx="1543">
                  <c:v>-0.16233955999999999</c:v>
                </c:pt>
                <c:pt idx="1544">
                  <c:v>-0.15445096</c:v>
                </c:pt>
                <c:pt idx="1545">
                  <c:v>-0.14539383</c:v>
                </c:pt>
                <c:pt idx="1546">
                  <c:v>-0.13467660000000001</c:v>
                </c:pt>
                <c:pt idx="1547">
                  <c:v>-0.12397669</c:v>
                </c:pt>
                <c:pt idx="1548">
                  <c:v>-0.11439061</c:v>
                </c:pt>
                <c:pt idx="1549">
                  <c:v>-0.10638707999999999</c:v>
                </c:pt>
                <c:pt idx="1550">
                  <c:v>-9.9582074000000007E-2</c:v>
                </c:pt>
                <c:pt idx="1551">
                  <c:v>-9.3502970000000005E-2</c:v>
                </c:pt>
                <c:pt idx="1552">
                  <c:v>-8.7456104000000007E-2</c:v>
                </c:pt>
                <c:pt idx="1553">
                  <c:v>-8.1618574999999999E-2</c:v>
                </c:pt>
                <c:pt idx="1554">
                  <c:v>-7.6965461999999998E-2</c:v>
                </c:pt>
                <c:pt idx="1555">
                  <c:v>-7.3442305999999999E-2</c:v>
                </c:pt>
                <c:pt idx="1556">
                  <c:v>-7.0964192999999995E-2</c:v>
                </c:pt>
                <c:pt idx="1557">
                  <c:v>-6.9005714999999995E-2</c:v>
                </c:pt>
                <c:pt idx="1558">
                  <c:v>-6.7295178999999997E-2</c:v>
                </c:pt>
                <c:pt idx="1559">
                  <c:v>-6.6181898000000003E-2</c:v>
                </c:pt>
                <c:pt idx="1560">
                  <c:v>-6.6085342000000005E-2</c:v>
                </c:pt>
                <c:pt idx="1561">
                  <c:v>-6.6576249000000004E-2</c:v>
                </c:pt>
                <c:pt idx="1562">
                  <c:v>-6.7536209999999999E-2</c:v>
                </c:pt>
                <c:pt idx="1563">
                  <c:v>-6.9316911999999994E-2</c:v>
                </c:pt>
                <c:pt idx="1564">
                  <c:v>-7.1441495999999993E-2</c:v>
                </c:pt>
                <c:pt idx="1565">
                  <c:v>-7.4216391000000007E-2</c:v>
                </c:pt>
                <c:pt idx="1566">
                  <c:v>-7.7703301000000002E-2</c:v>
                </c:pt>
                <c:pt idx="1567">
                  <c:v>-8.2614428000000004E-2</c:v>
                </c:pt>
                <c:pt idx="1568">
                  <c:v>-8.8409893000000003E-2</c:v>
                </c:pt>
                <c:pt idx="1569">
                  <c:v>-9.4944127000000003E-2</c:v>
                </c:pt>
                <c:pt idx="1570">
                  <c:v>-0.10242837</c:v>
                </c:pt>
                <c:pt idx="1571">
                  <c:v>-0.11093765</c:v>
                </c:pt>
                <c:pt idx="1572">
                  <c:v>-0.11927936</c:v>
                </c:pt>
                <c:pt idx="1573">
                  <c:v>-0.12613115999999999</c:v>
                </c:pt>
                <c:pt idx="1574">
                  <c:v>-0.12982170000000001</c:v>
                </c:pt>
                <c:pt idx="1575">
                  <c:v>-0.13052560999999999</c:v>
                </c:pt>
                <c:pt idx="1576">
                  <c:v>-0.12919343</c:v>
                </c:pt>
                <c:pt idx="1577">
                  <c:v>-0.12645042000000001</c:v>
                </c:pt>
                <c:pt idx="1578">
                  <c:v>-0.12334389</c:v>
                </c:pt>
                <c:pt idx="1579">
                  <c:v>-0.12042398</c:v>
                </c:pt>
                <c:pt idx="1580">
                  <c:v>-0.11837607</c:v>
                </c:pt>
                <c:pt idx="1581">
                  <c:v>-0.11840133999999999</c:v>
                </c:pt>
                <c:pt idx="1582">
                  <c:v>-0.11990905</c:v>
                </c:pt>
                <c:pt idx="1583">
                  <c:v>-0.12234982</c:v>
                </c:pt>
                <c:pt idx="1584">
                  <c:v>-0.12503943000000001</c:v>
                </c:pt>
                <c:pt idx="1585">
                  <c:v>-0.12692439999999999</c:v>
                </c:pt>
                <c:pt idx="1586">
                  <c:v>-0.12790729000000001</c:v>
                </c:pt>
                <c:pt idx="1587">
                  <c:v>-0.12770634</c:v>
                </c:pt>
                <c:pt idx="1588">
                  <c:v>-0.12686886999999999</c:v>
                </c:pt>
                <c:pt idx="1589">
                  <c:v>-0.12476089</c:v>
                </c:pt>
                <c:pt idx="1590">
                  <c:v>-0.12128166</c:v>
                </c:pt>
                <c:pt idx="1591">
                  <c:v>-0.11791876</c:v>
                </c:pt>
                <c:pt idx="1592">
                  <c:v>-0.11453878000000001</c:v>
                </c:pt>
                <c:pt idx="1593">
                  <c:v>-0.11134759</c:v>
                </c:pt>
                <c:pt idx="1594">
                  <c:v>-0.1091945</c:v>
                </c:pt>
                <c:pt idx="1595">
                  <c:v>-0.10841492</c:v>
                </c:pt>
                <c:pt idx="1596">
                  <c:v>-0.10892238</c:v>
                </c:pt>
                <c:pt idx="1597">
                  <c:v>-0.11014653000000001</c:v>
                </c:pt>
                <c:pt idx="1598">
                  <c:v>-0.11216406</c:v>
                </c:pt>
                <c:pt idx="1599">
                  <c:v>-0.11447207</c:v>
                </c:pt>
                <c:pt idx="1600">
                  <c:v>-0.11664524</c:v>
                </c:pt>
                <c:pt idx="1601">
                  <c:v>-0.11987939</c:v>
                </c:pt>
                <c:pt idx="1602">
                  <c:v>-0.12395626999999999</c:v>
                </c:pt>
                <c:pt idx="1603">
                  <c:v>-0.1294274</c:v>
                </c:pt>
                <c:pt idx="1604">
                  <c:v>-0.13554451000000001</c:v>
                </c:pt>
                <c:pt idx="1605">
                  <c:v>-0.14163254</c:v>
                </c:pt>
                <c:pt idx="1606">
                  <c:v>-0.14748249999999999</c:v>
                </c:pt>
                <c:pt idx="1607">
                  <c:v>-0.15359523</c:v>
                </c:pt>
                <c:pt idx="1608">
                  <c:v>-0.15940644000000001</c:v>
                </c:pt>
                <c:pt idx="1609">
                  <c:v>-0.16603793999999999</c:v>
                </c:pt>
                <c:pt idx="1610">
                  <c:v>-0.17244006000000001</c:v>
                </c:pt>
                <c:pt idx="1611">
                  <c:v>-0.17975594</c:v>
                </c:pt>
                <c:pt idx="1612">
                  <c:v>-0.18669707999999999</c:v>
                </c:pt>
                <c:pt idx="1613">
                  <c:v>-0.19345551999999999</c:v>
                </c:pt>
                <c:pt idx="1614">
                  <c:v>-0.19848214</c:v>
                </c:pt>
                <c:pt idx="1615">
                  <c:v>-0.20187743</c:v>
                </c:pt>
                <c:pt idx="1616">
                  <c:v>-0.20286576000000001</c:v>
                </c:pt>
                <c:pt idx="1617">
                  <c:v>-0.20094739</c:v>
                </c:pt>
                <c:pt idx="1618">
                  <c:v>-0.19670298999999999</c:v>
                </c:pt>
                <c:pt idx="1619">
                  <c:v>-0.19090498</c:v>
                </c:pt>
                <c:pt idx="1620">
                  <c:v>-0.18505492000000001</c:v>
                </c:pt>
                <c:pt idx="1621">
                  <c:v>-0.17991702000000001</c:v>
                </c:pt>
                <c:pt idx="1622">
                  <c:v>-0.17540741000000001</c:v>
                </c:pt>
                <c:pt idx="1623">
                  <c:v>-0.17153642999999999</c:v>
                </c:pt>
                <c:pt idx="1624">
                  <c:v>-0.16762605</c:v>
                </c:pt>
                <c:pt idx="1625">
                  <c:v>-0.16275987</c:v>
                </c:pt>
                <c:pt idx="1626">
                  <c:v>-0.15704366</c:v>
                </c:pt>
                <c:pt idx="1627">
                  <c:v>-0.15097448999999999</c:v>
                </c:pt>
                <c:pt idx="1628">
                  <c:v>-0.14409652000000001</c:v>
                </c:pt>
                <c:pt idx="1629">
                  <c:v>-0.13648973</c:v>
                </c:pt>
                <c:pt idx="1630">
                  <c:v>-0.12861791</c:v>
                </c:pt>
                <c:pt idx="1631">
                  <c:v>-0.11973886</c:v>
                </c:pt>
                <c:pt idx="1632">
                  <c:v>-0.11024799</c:v>
                </c:pt>
                <c:pt idx="1633">
                  <c:v>-0.10049825</c:v>
                </c:pt>
                <c:pt idx="1634">
                  <c:v>-9.0356082000000004E-2</c:v>
                </c:pt>
                <c:pt idx="1635">
                  <c:v>-8.0894194000000003E-2</c:v>
                </c:pt>
                <c:pt idx="1636">
                  <c:v>-7.2440929000000001E-2</c:v>
                </c:pt>
                <c:pt idx="1637">
                  <c:v>-6.6207020000000005E-2</c:v>
                </c:pt>
                <c:pt idx="1638">
                  <c:v>-6.1488214999999999E-2</c:v>
                </c:pt>
                <c:pt idx="1639">
                  <c:v>-5.8163876000000003E-2</c:v>
                </c:pt>
                <c:pt idx="1640">
                  <c:v>-5.5172786000000001E-2</c:v>
                </c:pt>
                <c:pt idx="1641">
                  <c:v>-5.2834990999999998E-2</c:v>
                </c:pt>
                <c:pt idx="1642">
                  <c:v>-4.9968608999999997E-2</c:v>
                </c:pt>
                <c:pt idx="1643">
                  <c:v>-4.6789694999999999E-2</c:v>
                </c:pt>
                <c:pt idx="1644">
                  <c:v>-4.3913294999999998E-2</c:v>
                </c:pt>
                <c:pt idx="1645">
                  <c:v>-4.0988939000000002E-2</c:v>
                </c:pt>
                <c:pt idx="1646">
                  <c:v>-3.8317611000000001E-2</c:v>
                </c:pt>
                <c:pt idx="1647">
                  <c:v>-3.5108464999999998E-2</c:v>
                </c:pt>
                <c:pt idx="1648">
                  <c:v>-3.0503595000000001E-2</c:v>
                </c:pt>
                <c:pt idx="1649">
                  <c:v>-2.4362776999999999E-2</c:v>
                </c:pt>
                <c:pt idx="1650">
                  <c:v>-1.5998050999999999E-2</c:v>
                </c:pt>
                <c:pt idx="1651">
                  <c:v>-5.4826095E-3</c:v>
                </c:pt>
                <c:pt idx="1652">
                  <c:v>7.6771288000000003E-3</c:v>
                </c:pt>
                <c:pt idx="1653">
                  <c:v>2.3446402000000002E-2</c:v>
                </c:pt>
                <c:pt idx="1654">
                  <c:v>4.0716400999999999E-2</c:v>
                </c:pt>
                <c:pt idx="1655">
                  <c:v>5.8756292000000002E-2</c:v>
                </c:pt>
                <c:pt idx="1656">
                  <c:v>7.7333223000000006E-2</c:v>
                </c:pt>
                <c:pt idx="1657">
                  <c:v>9.5733243999999995E-2</c:v>
                </c:pt>
                <c:pt idx="1658">
                  <c:v>0.1135922</c:v>
                </c:pt>
                <c:pt idx="1659">
                  <c:v>0.12946318000000001</c:v>
                </c:pt>
                <c:pt idx="1660">
                  <c:v>0.14242012000000001</c:v>
                </c:pt>
                <c:pt idx="1661">
                  <c:v>0.15138038000000001</c:v>
                </c:pt>
                <c:pt idx="1662">
                  <c:v>0.15769537</c:v>
                </c:pt>
                <c:pt idx="1663">
                  <c:v>0.16120128</c:v>
                </c:pt>
                <c:pt idx="1664">
                  <c:v>0.16247797</c:v>
                </c:pt>
                <c:pt idx="1665">
                  <c:v>0.16240897000000001</c:v>
                </c:pt>
                <c:pt idx="1666">
                  <c:v>0.16199696999999999</c:v>
                </c:pt>
                <c:pt idx="1667">
                  <c:v>0.16183322999999999</c:v>
                </c:pt>
                <c:pt idx="1668">
                  <c:v>0.16243700999999999</c:v>
                </c:pt>
                <c:pt idx="1669">
                  <c:v>0.16331456</c:v>
                </c:pt>
                <c:pt idx="1670">
                  <c:v>0.1643143</c:v>
                </c:pt>
                <c:pt idx="1671">
                  <c:v>0.16519184000000001</c:v>
                </c:pt>
                <c:pt idx="1672">
                  <c:v>0.16581968999999999</c:v>
                </c:pt>
                <c:pt idx="1673">
                  <c:v>0.16605185</c:v>
                </c:pt>
                <c:pt idx="1674">
                  <c:v>0.16651545000000001</c:v>
                </c:pt>
                <c:pt idx="1675">
                  <c:v>0.16705665</c:v>
                </c:pt>
                <c:pt idx="1676">
                  <c:v>0.16821847000000001</c:v>
                </c:pt>
                <c:pt idx="1677">
                  <c:v>0.16940547</c:v>
                </c:pt>
                <c:pt idx="1678">
                  <c:v>0.17040039000000001</c:v>
                </c:pt>
                <c:pt idx="1679">
                  <c:v>0.17154048</c:v>
                </c:pt>
                <c:pt idx="1680">
                  <c:v>0.17300789999999999</c:v>
                </c:pt>
                <c:pt idx="1681">
                  <c:v>0.17423473</c:v>
                </c:pt>
                <c:pt idx="1682">
                  <c:v>0.17542456000000001</c:v>
                </c:pt>
                <c:pt idx="1683">
                  <c:v>0.17588685000000001</c:v>
                </c:pt>
                <c:pt idx="1684">
                  <c:v>0.17594581000000001</c:v>
                </c:pt>
                <c:pt idx="1685">
                  <c:v>0.17463476</c:v>
                </c:pt>
                <c:pt idx="1686">
                  <c:v>0.17229094</c:v>
                </c:pt>
                <c:pt idx="1687">
                  <c:v>0.16872086</c:v>
                </c:pt>
                <c:pt idx="1688">
                  <c:v>0.16485252</c:v>
                </c:pt>
                <c:pt idx="1689">
                  <c:v>0.16041232999999999</c:v>
                </c:pt>
                <c:pt idx="1690">
                  <c:v>0.15588904000000001</c:v>
                </c:pt>
                <c:pt idx="1691">
                  <c:v>0.15146088999999999</c:v>
                </c:pt>
                <c:pt idx="1692">
                  <c:v>0.14853295</c:v>
                </c:pt>
                <c:pt idx="1693">
                  <c:v>0.14600942</c:v>
                </c:pt>
                <c:pt idx="1694">
                  <c:v>0.14360329999999999</c:v>
                </c:pt>
                <c:pt idx="1695">
                  <c:v>0.14135733</c:v>
                </c:pt>
                <c:pt idx="1696">
                  <c:v>0.14006025</c:v>
                </c:pt>
                <c:pt idx="1697">
                  <c:v>0.13952247000000001</c:v>
                </c:pt>
                <c:pt idx="1698">
                  <c:v>0.13974200000000001</c:v>
                </c:pt>
                <c:pt idx="1699">
                  <c:v>0.14149084000000001</c:v>
                </c:pt>
                <c:pt idx="1700">
                  <c:v>0.14397414</c:v>
                </c:pt>
                <c:pt idx="1701">
                  <c:v>0.14620706999999999</c:v>
                </c:pt>
                <c:pt idx="1702">
                  <c:v>0.14788957999999999</c:v>
                </c:pt>
                <c:pt idx="1703">
                  <c:v>0.14931506999999999</c:v>
                </c:pt>
                <c:pt idx="1704">
                  <c:v>0.15040703</c:v>
                </c:pt>
                <c:pt idx="1705">
                  <c:v>0.15143413</c:v>
                </c:pt>
                <c:pt idx="1706">
                  <c:v>0.15308274999999999</c:v>
                </c:pt>
                <c:pt idx="1707">
                  <c:v>0.15567787</c:v>
                </c:pt>
                <c:pt idx="1708">
                  <c:v>0.15928606000000001</c:v>
                </c:pt>
                <c:pt idx="1709">
                  <c:v>0.16308812</c:v>
                </c:pt>
                <c:pt idx="1710">
                  <c:v>0.16706534000000001</c:v>
                </c:pt>
                <c:pt idx="1711">
                  <c:v>0.17055585000000001</c:v>
                </c:pt>
                <c:pt idx="1712">
                  <c:v>0.17417975999999999</c:v>
                </c:pt>
                <c:pt idx="1713">
                  <c:v>0.17779969000000001</c:v>
                </c:pt>
                <c:pt idx="1714">
                  <c:v>0.18194366000000001</c:v>
                </c:pt>
                <c:pt idx="1715">
                  <c:v>0.18601085000000001</c:v>
                </c:pt>
                <c:pt idx="1716">
                  <c:v>0.18965715</c:v>
                </c:pt>
                <c:pt idx="1717">
                  <c:v>0.19189918</c:v>
                </c:pt>
                <c:pt idx="1718">
                  <c:v>0.19332225</c:v>
                </c:pt>
                <c:pt idx="1719">
                  <c:v>0.19315793000000001</c:v>
                </c:pt>
                <c:pt idx="1720">
                  <c:v>0.19161834</c:v>
                </c:pt>
                <c:pt idx="1721">
                  <c:v>0.18819627999999999</c:v>
                </c:pt>
                <c:pt idx="1722">
                  <c:v>0.18390340999999999</c:v>
                </c:pt>
                <c:pt idx="1723">
                  <c:v>0.17869064000000001</c:v>
                </c:pt>
                <c:pt idx="1724">
                  <c:v>0.17334540000000001</c:v>
                </c:pt>
                <c:pt idx="1725">
                  <c:v>0.16810309000000001</c:v>
                </c:pt>
                <c:pt idx="1726">
                  <c:v>0.16237552</c:v>
                </c:pt>
                <c:pt idx="1727">
                  <c:v>0.15586539999999999</c:v>
                </c:pt>
                <c:pt idx="1728">
                  <c:v>0.148786</c:v>
                </c:pt>
                <c:pt idx="1729">
                  <c:v>0.14062280999999999</c:v>
                </c:pt>
                <c:pt idx="1730">
                  <c:v>0.13203328</c:v>
                </c:pt>
                <c:pt idx="1731">
                  <c:v>0.12300279</c:v>
                </c:pt>
                <c:pt idx="1732">
                  <c:v>0.11421595</c:v>
                </c:pt>
                <c:pt idx="1733">
                  <c:v>0.10550987000000001</c:v>
                </c:pt>
                <c:pt idx="1734">
                  <c:v>9.8781412999999998E-2</c:v>
                </c:pt>
                <c:pt idx="1735">
                  <c:v>9.2032086999999999E-2</c:v>
                </c:pt>
                <c:pt idx="1736">
                  <c:v>8.4980497000000002E-2</c:v>
                </c:pt>
                <c:pt idx="1737">
                  <c:v>7.9504074999999994E-2</c:v>
                </c:pt>
                <c:pt idx="1738">
                  <c:v>7.5032627000000005E-2</c:v>
                </c:pt>
                <c:pt idx="1739">
                  <c:v>7.2068215000000005E-2</c:v>
                </c:pt>
                <c:pt idx="1740">
                  <c:v>7.0299787000000002E-2</c:v>
                </c:pt>
                <c:pt idx="1741">
                  <c:v>6.9876099999999997E-2</c:v>
                </c:pt>
                <c:pt idx="1742">
                  <c:v>7.0978936000000006E-2</c:v>
                </c:pt>
                <c:pt idx="1743">
                  <c:v>7.2600866E-2</c:v>
                </c:pt>
                <c:pt idx="1744">
                  <c:v>7.3613198000000005E-2</c:v>
                </c:pt>
                <c:pt idx="1745">
                  <c:v>7.4418811000000001E-2</c:v>
                </c:pt>
                <c:pt idx="1746">
                  <c:v>7.5473139999999994E-2</c:v>
                </c:pt>
                <c:pt idx="1747">
                  <c:v>7.7641365000000004E-2</c:v>
                </c:pt>
                <c:pt idx="1748">
                  <c:v>8.1583459999999997E-2</c:v>
                </c:pt>
                <c:pt idx="1749">
                  <c:v>8.7031769999999994E-2</c:v>
                </c:pt>
                <c:pt idx="1750">
                  <c:v>9.4057500000000002E-2</c:v>
                </c:pt>
                <c:pt idx="1751">
                  <c:v>0.10192833</c:v>
                </c:pt>
                <c:pt idx="1752">
                  <c:v>0.10976146000000001</c:v>
                </c:pt>
                <c:pt idx="1753">
                  <c:v>0.11665396</c:v>
                </c:pt>
                <c:pt idx="1754">
                  <c:v>0.12242189000000001</c:v>
                </c:pt>
                <c:pt idx="1755">
                  <c:v>0.12716825000000001</c:v>
                </c:pt>
                <c:pt idx="1756">
                  <c:v>0.13103448000000001</c:v>
                </c:pt>
                <c:pt idx="1757">
                  <c:v>0.13458501</c:v>
                </c:pt>
                <c:pt idx="1758">
                  <c:v>0.13776474</c:v>
                </c:pt>
                <c:pt idx="1759">
                  <c:v>0.14118776</c:v>
                </c:pt>
                <c:pt idx="1760">
                  <c:v>0.14464038000000001</c:v>
                </c:pt>
                <c:pt idx="1761">
                  <c:v>0.14741809</c:v>
                </c:pt>
                <c:pt idx="1762">
                  <c:v>0.14953485999999999</c:v>
                </c:pt>
                <c:pt idx="1763">
                  <c:v>0.15113755000000001</c:v>
                </c:pt>
                <c:pt idx="1764">
                  <c:v>0.15163003</c:v>
                </c:pt>
                <c:pt idx="1765">
                  <c:v>0.15186234000000001</c:v>
                </c:pt>
                <c:pt idx="1766">
                  <c:v>0.15160767999999999</c:v>
                </c:pt>
                <c:pt idx="1767">
                  <c:v>0.15168954000000001</c:v>
                </c:pt>
                <c:pt idx="1768">
                  <c:v>0.15140196</c:v>
                </c:pt>
                <c:pt idx="1769">
                  <c:v>0.15091191000000001</c:v>
                </c:pt>
                <c:pt idx="1770">
                  <c:v>0.15006986</c:v>
                </c:pt>
                <c:pt idx="1771">
                  <c:v>0.14925717999999999</c:v>
                </c:pt>
                <c:pt idx="1772">
                  <c:v>0.14817873000000001</c:v>
                </c:pt>
                <c:pt idx="1773">
                  <c:v>0.14622565000000001</c:v>
                </c:pt>
                <c:pt idx="1774">
                  <c:v>0.14364926</c:v>
                </c:pt>
                <c:pt idx="1775">
                  <c:v>0.13966017</c:v>
                </c:pt>
                <c:pt idx="1776">
                  <c:v>0.13409108</c:v>
                </c:pt>
                <c:pt idx="1777">
                  <c:v>0.12662393999999999</c:v>
                </c:pt>
                <c:pt idx="1778">
                  <c:v>0.11772589</c:v>
                </c:pt>
                <c:pt idx="1779">
                  <c:v>0.10798890999999999</c:v>
                </c:pt>
                <c:pt idx="1780">
                  <c:v>9.8633841E-2</c:v>
                </c:pt>
                <c:pt idx="1781">
                  <c:v>9.0619375000000002E-2</c:v>
                </c:pt>
                <c:pt idx="1782">
                  <c:v>8.5076744999999995E-2</c:v>
                </c:pt>
                <c:pt idx="1783">
                  <c:v>8.1988385999999996E-2</c:v>
                </c:pt>
                <c:pt idx="1784">
                  <c:v>8.0888591999999995E-2</c:v>
                </c:pt>
                <c:pt idx="1785">
                  <c:v>8.1158078999999994E-2</c:v>
                </c:pt>
                <c:pt idx="1786">
                  <c:v>8.2541038999999997E-2</c:v>
                </c:pt>
                <c:pt idx="1787">
                  <c:v>8.5299431999999994E-2</c:v>
                </c:pt>
                <c:pt idx="1788">
                  <c:v>8.9481723999999999E-2</c:v>
                </c:pt>
                <c:pt idx="1789">
                  <c:v>9.5039242999999995E-2</c:v>
                </c:pt>
                <c:pt idx="1790">
                  <c:v>0.10202077</c:v>
                </c:pt>
                <c:pt idx="1791">
                  <c:v>0.10977118</c:v>
                </c:pt>
                <c:pt idx="1792">
                  <c:v>0.11722879999999999</c:v>
                </c:pt>
                <c:pt idx="1793">
                  <c:v>0.12383903</c:v>
                </c:pt>
                <c:pt idx="1794">
                  <c:v>0.12949595</c:v>
                </c:pt>
                <c:pt idx="1795">
                  <c:v>0.13413270999999999</c:v>
                </c:pt>
                <c:pt idx="1796">
                  <c:v>0.13843426</c:v>
                </c:pt>
                <c:pt idx="1797">
                  <c:v>0.14300536999999999</c:v>
                </c:pt>
                <c:pt idx="1798">
                  <c:v>0.14809293000000001</c:v>
                </c:pt>
                <c:pt idx="1799">
                  <c:v>0.15378330000000001</c:v>
                </c:pt>
                <c:pt idx="1800">
                  <c:v>0.15985204</c:v>
                </c:pt>
                <c:pt idx="1801">
                  <c:v>0.16523110999999999</c:v>
                </c:pt>
                <c:pt idx="1802">
                  <c:v>0.16958962999999999</c:v>
                </c:pt>
                <c:pt idx="1803">
                  <c:v>0.17258224</c:v>
                </c:pt>
                <c:pt idx="1804">
                  <c:v>0.17491672</c:v>
                </c:pt>
                <c:pt idx="1805">
                  <c:v>0.17561312000000001</c:v>
                </c:pt>
                <c:pt idx="1806">
                  <c:v>0.17396191999999999</c:v>
                </c:pt>
                <c:pt idx="1807">
                  <c:v>0.16953629000000001</c:v>
                </c:pt>
                <c:pt idx="1808">
                  <c:v>0.16269998999999999</c:v>
                </c:pt>
                <c:pt idx="1809">
                  <c:v>0.15372124000000001</c:v>
                </c:pt>
                <c:pt idx="1810">
                  <c:v>0.14409694000000001</c:v>
                </c:pt>
                <c:pt idx="1811">
                  <c:v>0.13345109999999999</c:v>
                </c:pt>
                <c:pt idx="1812">
                  <c:v>0.12341125999999999</c:v>
                </c:pt>
                <c:pt idx="1813">
                  <c:v>0.11323024</c:v>
                </c:pt>
                <c:pt idx="1814">
                  <c:v>0.10099173</c:v>
                </c:pt>
                <c:pt idx="1815">
                  <c:v>8.8004298999999994E-2</c:v>
                </c:pt>
                <c:pt idx="1816">
                  <c:v>7.3786221999999999E-2</c:v>
                </c:pt>
                <c:pt idx="1817">
                  <c:v>5.8866257999999998E-2</c:v>
                </c:pt>
                <c:pt idx="1818">
                  <c:v>4.2981637000000003E-2</c:v>
                </c:pt>
                <c:pt idx="1819">
                  <c:v>2.7634331000000002E-2</c:v>
                </c:pt>
                <c:pt idx="1820">
                  <c:v>1.3602868000000001E-2</c:v>
                </c:pt>
                <c:pt idx="1821">
                  <c:v>1.9048702E-3</c:v>
                </c:pt>
                <c:pt idx="1822">
                  <c:v>-6.8777040999999997E-3</c:v>
                </c:pt>
                <c:pt idx="1823">
                  <c:v>-1.3269987E-2</c:v>
                </c:pt>
                <c:pt idx="1824">
                  <c:v>-1.7774870000000002E-2</c:v>
                </c:pt>
                <c:pt idx="1825">
                  <c:v>-2.0473651999999998E-2</c:v>
                </c:pt>
                <c:pt idx="1826">
                  <c:v>-2.2072478999999999E-2</c:v>
                </c:pt>
                <c:pt idx="1827">
                  <c:v>-2.3480961000000002E-2</c:v>
                </c:pt>
                <c:pt idx="1828">
                  <c:v>-2.4758967E-2</c:v>
                </c:pt>
                <c:pt idx="1829">
                  <c:v>-2.5355756E-2</c:v>
                </c:pt>
                <c:pt idx="1830">
                  <c:v>-2.5685499000000001E-2</c:v>
                </c:pt>
                <c:pt idx="1831">
                  <c:v>-2.5178309999999999E-2</c:v>
                </c:pt>
                <c:pt idx="1832">
                  <c:v>-2.4856792999999999E-2</c:v>
                </c:pt>
                <c:pt idx="1833">
                  <c:v>-2.5122490000000001E-2</c:v>
                </c:pt>
                <c:pt idx="1834">
                  <c:v>-2.6470688999999999E-2</c:v>
                </c:pt>
                <c:pt idx="1835">
                  <c:v>-2.7531426000000001E-2</c:v>
                </c:pt>
                <c:pt idx="1836">
                  <c:v>-2.9203698E-2</c:v>
                </c:pt>
                <c:pt idx="1837">
                  <c:v>-3.0320328000000001E-2</c:v>
                </c:pt>
                <c:pt idx="1838">
                  <c:v>-3.0613713000000001E-2</c:v>
                </c:pt>
                <c:pt idx="1839">
                  <c:v>-3.0468284000000002E-2</c:v>
                </c:pt>
                <c:pt idx="1840">
                  <c:v>-2.9848941E-2</c:v>
                </c:pt>
                <c:pt idx="1841">
                  <c:v>-2.8816338E-2</c:v>
                </c:pt>
                <c:pt idx="1842">
                  <c:v>-2.6602978999999999E-2</c:v>
                </c:pt>
                <c:pt idx="1843">
                  <c:v>-2.4028388000000001E-2</c:v>
                </c:pt>
                <c:pt idx="1844">
                  <c:v>-2.2061369000000001E-2</c:v>
                </c:pt>
                <c:pt idx="1845">
                  <c:v>-2.0492149000000001E-2</c:v>
                </c:pt>
                <c:pt idx="1846">
                  <c:v>-1.8822557E-2</c:v>
                </c:pt>
                <c:pt idx="1847">
                  <c:v>-1.7287779999999999E-2</c:v>
                </c:pt>
                <c:pt idx="1848">
                  <c:v>-1.5772721E-2</c:v>
                </c:pt>
                <c:pt idx="1849">
                  <c:v>-1.4984803E-2</c:v>
                </c:pt>
                <c:pt idx="1850">
                  <c:v>-1.5653533000000001E-2</c:v>
                </c:pt>
                <c:pt idx="1851">
                  <c:v>-1.7806255E-2</c:v>
                </c:pt>
                <c:pt idx="1852">
                  <c:v>-2.2029037000000001E-2</c:v>
                </c:pt>
                <c:pt idx="1853">
                  <c:v>-2.8373892000000001E-2</c:v>
                </c:pt>
                <c:pt idx="1854">
                  <c:v>-3.7077500999999999E-2</c:v>
                </c:pt>
                <c:pt idx="1855">
                  <c:v>-4.7377886000000001E-2</c:v>
                </c:pt>
                <c:pt idx="1856">
                  <c:v>-5.8494648000000003E-2</c:v>
                </c:pt>
                <c:pt idx="1857">
                  <c:v>-6.9481746999999996E-2</c:v>
                </c:pt>
                <c:pt idx="1858">
                  <c:v>-8.0685894999999994E-2</c:v>
                </c:pt>
                <c:pt idx="1859">
                  <c:v>-9.2018969000000006E-2</c:v>
                </c:pt>
                <c:pt idx="1860">
                  <c:v>-0.10294668999999999</c:v>
                </c:pt>
                <c:pt idx="1861">
                  <c:v>-0.11313992</c:v>
                </c:pt>
                <c:pt idx="1862">
                  <c:v>-0.12285662</c:v>
                </c:pt>
                <c:pt idx="1863">
                  <c:v>-0.13132156</c:v>
                </c:pt>
                <c:pt idx="1864">
                  <c:v>-0.13869919</c:v>
                </c:pt>
                <c:pt idx="1865">
                  <c:v>-0.1438478</c:v>
                </c:pt>
                <c:pt idx="1866">
                  <c:v>-0.14795382000000001</c:v>
                </c:pt>
                <c:pt idx="1867">
                  <c:v>-0.15204748000000001</c:v>
                </c:pt>
                <c:pt idx="1868">
                  <c:v>-0.15564207999999999</c:v>
                </c:pt>
                <c:pt idx="1869">
                  <c:v>-0.15898158000000001</c:v>
                </c:pt>
                <c:pt idx="1870">
                  <c:v>-0.16162402000000001</c:v>
                </c:pt>
                <c:pt idx="1871">
                  <c:v>-0.16307452</c:v>
                </c:pt>
                <c:pt idx="1872">
                  <c:v>-0.16285367000000001</c:v>
                </c:pt>
                <c:pt idx="1873">
                  <c:v>-0.16164955</c:v>
                </c:pt>
                <c:pt idx="1874">
                  <c:v>-0.16029320999999999</c:v>
                </c:pt>
                <c:pt idx="1875">
                  <c:v>-0.15862836</c:v>
                </c:pt>
                <c:pt idx="1876">
                  <c:v>-0.15607082</c:v>
                </c:pt>
                <c:pt idx="1877">
                  <c:v>-0.15328214000000001</c:v>
                </c:pt>
                <c:pt idx="1878">
                  <c:v>-0.15033384</c:v>
                </c:pt>
                <c:pt idx="1879">
                  <c:v>-0.14672520999999999</c:v>
                </c:pt>
                <c:pt idx="1880">
                  <c:v>-0.14308017000000001</c:v>
                </c:pt>
                <c:pt idx="1881">
                  <c:v>-0.13914879999999999</c:v>
                </c:pt>
                <c:pt idx="1882">
                  <c:v>-0.13472703</c:v>
                </c:pt>
                <c:pt idx="1883">
                  <c:v>-0.12970625</c:v>
                </c:pt>
                <c:pt idx="1884">
                  <c:v>-0.12375968</c:v>
                </c:pt>
                <c:pt idx="1885">
                  <c:v>-0.11686087000000001</c:v>
                </c:pt>
                <c:pt idx="1886">
                  <c:v>-0.10982480999999999</c:v>
                </c:pt>
                <c:pt idx="1887">
                  <c:v>-0.10381044</c:v>
                </c:pt>
                <c:pt idx="1888">
                  <c:v>-9.9063833000000004E-2</c:v>
                </c:pt>
                <c:pt idx="1889">
                  <c:v>-9.4455730000000002E-2</c:v>
                </c:pt>
                <c:pt idx="1890">
                  <c:v>-9.1132002000000004E-2</c:v>
                </c:pt>
                <c:pt idx="1891">
                  <c:v>-8.8879343E-2</c:v>
                </c:pt>
                <c:pt idx="1892">
                  <c:v>-8.7134992999999994E-2</c:v>
                </c:pt>
                <c:pt idx="1893">
                  <c:v>-8.5464070000000003E-2</c:v>
                </c:pt>
                <c:pt idx="1894">
                  <c:v>-8.3779362999999996E-2</c:v>
                </c:pt>
                <c:pt idx="1895">
                  <c:v>-8.2327965000000003E-2</c:v>
                </c:pt>
                <c:pt idx="1896">
                  <c:v>-8.1327862000000001E-2</c:v>
                </c:pt>
                <c:pt idx="1897">
                  <c:v>-8.1008736999999997E-2</c:v>
                </c:pt>
                <c:pt idx="1898">
                  <c:v>-8.1637484999999996E-2</c:v>
                </c:pt>
                <c:pt idx="1899">
                  <c:v>-8.2789220999999996E-2</c:v>
                </c:pt>
                <c:pt idx="1900">
                  <c:v>-8.4994160999999999E-2</c:v>
                </c:pt>
                <c:pt idx="1901">
                  <c:v>-8.6804833999999997E-2</c:v>
                </c:pt>
                <c:pt idx="1902">
                  <c:v>-8.7820970999999998E-2</c:v>
                </c:pt>
                <c:pt idx="1903">
                  <c:v>-8.7870688000000002E-2</c:v>
                </c:pt>
                <c:pt idx="1904">
                  <c:v>-8.8022854999999997E-2</c:v>
                </c:pt>
                <c:pt idx="1905">
                  <c:v>-8.9248724000000001E-2</c:v>
                </c:pt>
                <c:pt idx="1906">
                  <c:v>-9.1444185999999997E-2</c:v>
                </c:pt>
                <c:pt idx="1907">
                  <c:v>-9.3890421000000002E-2</c:v>
                </c:pt>
                <c:pt idx="1908">
                  <c:v>-9.5844478999999996E-2</c:v>
                </c:pt>
                <c:pt idx="1909">
                  <c:v>-9.7099379E-2</c:v>
                </c:pt>
                <c:pt idx="1910">
                  <c:v>-9.7370579999999998E-2</c:v>
                </c:pt>
                <c:pt idx="1911">
                  <c:v>-9.6691878999999994E-2</c:v>
                </c:pt>
                <c:pt idx="1912">
                  <c:v>-9.4658585000000003E-2</c:v>
                </c:pt>
                <c:pt idx="1913">
                  <c:v>-9.1606173999999999E-2</c:v>
                </c:pt>
                <c:pt idx="1914">
                  <c:v>-8.7038954000000002E-2</c:v>
                </c:pt>
                <c:pt idx="1915">
                  <c:v>-8.1686632999999995E-2</c:v>
                </c:pt>
                <c:pt idx="1916">
                  <c:v>-7.5257228999999995E-2</c:v>
                </c:pt>
                <c:pt idx="1917">
                  <c:v>-6.5984966000000006E-2</c:v>
                </c:pt>
                <c:pt idx="1918">
                  <c:v>-5.5409149999999997E-2</c:v>
                </c:pt>
                <c:pt idx="1919">
                  <c:v>-4.3048744999999999E-2</c:v>
                </c:pt>
                <c:pt idx="1920">
                  <c:v>-2.9893013999999999E-2</c:v>
                </c:pt>
                <c:pt idx="1921">
                  <c:v>-1.6522663E-2</c:v>
                </c:pt>
                <c:pt idx="1922">
                  <c:v>-4.3920933999999998E-3</c:v>
                </c:pt>
                <c:pt idx="1923">
                  <c:v>6.5515918000000001E-3</c:v>
                </c:pt>
                <c:pt idx="1924">
                  <c:v>1.6549037999999999E-2</c:v>
                </c:pt>
                <c:pt idx="1925">
                  <c:v>2.6906479000000001E-2</c:v>
                </c:pt>
                <c:pt idx="1926">
                  <c:v>3.7532805000000002E-2</c:v>
                </c:pt>
                <c:pt idx="1927">
                  <c:v>4.8289444000000001E-2</c:v>
                </c:pt>
                <c:pt idx="1928">
                  <c:v>5.8007822000000001E-2</c:v>
                </c:pt>
                <c:pt idx="1929">
                  <c:v>6.6434037000000001E-2</c:v>
                </c:pt>
                <c:pt idx="1930">
                  <c:v>7.2894813000000003E-2</c:v>
                </c:pt>
                <c:pt idx="1931">
                  <c:v>7.7592802000000002E-2</c:v>
                </c:pt>
                <c:pt idx="1932">
                  <c:v>8.0643741000000005E-2</c:v>
                </c:pt>
                <c:pt idx="1933">
                  <c:v>8.1273560999999994E-2</c:v>
                </c:pt>
                <c:pt idx="1934">
                  <c:v>8.0244386000000001E-2</c:v>
                </c:pt>
                <c:pt idx="1935">
                  <c:v>7.7708223000000007E-2</c:v>
                </c:pt>
                <c:pt idx="1936">
                  <c:v>7.3938471000000006E-2</c:v>
                </c:pt>
                <c:pt idx="1937">
                  <c:v>6.9286955999999997E-2</c:v>
                </c:pt>
                <c:pt idx="1938">
                  <c:v>6.3863500000000004E-2</c:v>
                </c:pt>
                <c:pt idx="1939">
                  <c:v>5.7854622000000001E-2</c:v>
                </c:pt>
                <c:pt idx="1940">
                  <c:v>5.0920211E-2</c:v>
                </c:pt>
                <c:pt idx="1941">
                  <c:v>4.3125326999999998E-2</c:v>
                </c:pt>
                <c:pt idx="1942">
                  <c:v>3.4889705E-2</c:v>
                </c:pt>
                <c:pt idx="1943">
                  <c:v>2.6841843000000001E-2</c:v>
                </c:pt>
                <c:pt idx="1944">
                  <c:v>1.8384693000000001E-2</c:v>
                </c:pt>
                <c:pt idx="1945">
                  <c:v>9.9891171999999997E-3</c:v>
                </c:pt>
                <c:pt idx="1946">
                  <c:v>2.5474249999999999E-3</c:v>
                </c:pt>
                <c:pt idx="1947">
                  <c:v>-3.1219520999999999E-3</c:v>
                </c:pt>
                <c:pt idx="1948">
                  <c:v>-7.0256783999999997E-3</c:v>
                </c:pt>
                <c:pt idx="1949">
                  <c:v>-8.8767493999999999E-3</c:v>
                </c:pt>
                <c:pt idx="1950">
                  <c:v>-9.1240097999999992E-3</c:v>
                </c:pt>
                <c:pt idx="1951">
                  <c:v>-8.2648216999999993E-3</c:v>
                </c:pt>
                <c:pt idx="1952">
                  <c:v>-6.1143524000000001E-3</c:v>
                </c:pt>
                <c:pt idx="1953">
                  <c:v>-3.5970529000000002E-3</c:v>
                </c:pt>
                <c:pt idx="1954">
                  <c:v>-5.9432240999999998E-4</c:v>
                </c:pt>
                <c:pt idx="1955">
                  <c:v>2.5243042999999999E-3</c:v>
                </c:pt>
                <c:pt idx="1956">
                  <c:v>6.2710849000000004E-3</c:v>
                </c:pt>
                <c:pt idx="1957">
                  <c:v>1.1140547000000001E-2</c:v>
                </c:pt>
                <c:pt idx="1958">
                  <c:v>1.7111099000000001E-2</c:v>
                </c:pt>
                <c:pt idx="1959">
                  <c:v>2.4844102E-2</c:v>
                </c:pt>
                <c:pt idx="1960">
                  <c:v>3.3826480999999999E-2</c:v>
                </c:pt>
                <c:pt idx="1961">
                  <c:v>4.4104165000000001E-2</c:v>
                </c:pt>
                <c:pt idx="1962">
                  <c:v>5.5526299000000001E-2</c:v>
                </c:pt>
                <c:pt idx="1963">
                  <c:v>6.6569236000000004E-2</c:v>
                </c:pt>
                <c:pt idx="1964">
                  <c:v>7.6099761000000002E-2</c:v>
                </c:pt>
                <c:pt idx="1965">
                  <c:v>8.3874382999999997E-2</c:v>
                </c:pt>
                <c:pt idx="1966">
                  <c:v>9.0865000000000001E-2</c:v>
                </c:pt>
                <c:pt idx="1967">
                  <c:v>9.7413912000000005E-2</c:v>
                </c:pt>
                <c:pt idx="1968">
                  <c:v>0.10439922</c:v>
                </c:pt>
                <c:pt idx="1969">
                  <c:v>0.11131339</c:v>
                </c:pt>
                <c:pt idx="1970">
                  <c:v>0.11732218</c:v>
                </c:pt>
                <c:pt idx="1971">
                  <c:v>0.12161431</c:v>
                </c:pt>
                <c:pt idx="1972">
                  <c:v>0.12339218</c:v>
                </c:pt>
                <c:pt idx="1973">
                  <c:v>0.1226845</c:v>
                </c:pt>
                <c:pt idx="1974">
                  <c:v>0.1201229</c:v>
                </c:pt>
                <c:pt idx="1975">
                  <c:v>0.11535189</c:v>
                </c:pt>
                <c:pt idx="1976">
                  <c:v>0.10936642000000001</c:v>
                </c:pt>
                <c:pt idx="1977">
                  <c:v>0.10331423000000001</c:v>
                </c:pt>
                <c:pt idx="1978">
                  <c:v>9.7724116E-2</c:v>
                </c:pt>
                <c:pt idx="1979">
                  <c:v>9.2748353000000006E-2</c:v>
                </c:pt>
                <c:pt idx="1980">
                  <c:v>8.8533708000000003E-2</c:v>
                </c:pt>
                <c:pt idx="1981">
                  <c:v>8.5402184000000006E-2</c:v>
                </c:pt>
                <c:pt idx="1982">
                  <c:v>8.2671697000000002E-2</c:v>
                </c:pt>
                <c:pt idx="1983">
                  <c:v>7.8722064999999994E-2</c:v>
                </c:pt>
                <c:pt idx="1984">
                  <c:v>7.3293336000000001E-2</c:v>
                </c:pt>
                <c:pt idx="1985">
                  <c:v>6.7492679999999999E-2</c:v>
                </c:pt>
                <c:pt idx="1986">
                  <c:v>6.1079832000000001E-2</c:v>
                </c:pt>
                <c:pt idx="1987">
                  <c:v>5.5120532E-2</c:v>
                </c:pt>
                <c:pt idx="1988">
                  <c:v>4.9597148000000001E-2</c:v>
                </c:pt>
                <c:pt idx="1989">
                  <c:v>4.4719684000000003E-2</c:v>
                </c:pt>
                <c:pt idx="1990">
                  <c:v>3.9914453000000003E-2</c:v>
                </c:pt>
                <c:pt idx="1991">
                  <c:v>3.5721450000000002E-2</c:v>
                </c:pt>
                <c:pt idx="1992">
                  <c:v>3.2361320999999998E-2</c:v>
                </c:pt>
                <c:pt idx="1993">
                  <c:v>2.9115945000000001E-2</c:v>
                </c:pt>
                <c:pt idx="1994">
                  <c:v>2.5737907000000001E-2</c:v>
                </c:pt>
                <c:pt idx="1995">
                  <c:v>2.2230860000000002E-2</c:v>
                </c:pt>
                <c:pt idx="1996">
                  <c:v>1.8694296999999999E-2</c:v>
                </c:pt>
                <c:pt idx="1997">
                  <c:v>1.5656627999999999E-2</c:v>
                </c:pt>
                <c:pt idx="1998">
                  <c:v>1.3850836E-2</c:v>
                </c:pt>
                <c:pt idx="1999">
                  <c:v>1.3206473E-2</c:v>
                </c:pt>
                <c:pt idx="2000">
                  <c:v>1.414691E-2</c:v>
                </c:pt>
                <c:pt idx="2001">
                  <c:v>1.602555E-2</c:v>
                </c:pt>
                <c:pt idx="2002">
                  <c:v>1.8535777999999999E-2</c:v>
                </c:pt>
                <c:pt idx="2003">
                  <c:v>2.1203886000000002E-2</c:v>
                </c:pt>
                <c:pt idx="2004">
                  <c:v>2.4472565000000002E-2</c:v>
                </c:pt>
                <c:pt idx="2005">
                  <c:v>2.8280402999999999E-2</c:v>
                </c:pt>
                <c:pt idx="2006">
                  <c:v>3.2700635999999998E-2</c:v>
                </c:pt>
                <c:pt idx="2007">
                  <c:v>3.7037225E-2</c:v>
                </c:pt>
                <c:pt idx="2008">
                  <c:v>4.1114554999999997E-2</c:v>
                </c:pt>
                <c:pt idx="2009">
                  <c:v>4.4988927999999997E-2</c:v>
                </c:pt>
                <c:pt idx="2010">
                  <c:v>4.8440249999999997E-2</c:v>
                </c:pt>
                <c:pt idx="2011">
                  <c:v>5.1516874999999997E-2</c:v>
                </c:pt>
                <c:pt idx="2012">
                  <c:v>5.3344095000000001E-2</c:v>
                </c:pt>
                <c:pt idx="2013">
                  <c:v>5.3307058999999997E-2</c:v>
                </c:pt>
                <c:pt idx="2014">
                  <c:v>5.2180757000000001E-2</c:v>
                </c:pt>
                <c:pt idx="2015">
                  <c:v>5.0701161000000002E-2</c:v>
                </c:pt>
                <c:pt idx="2016">
                  <c:v>4.8930471000000003E-2</c:v>
                </c:pt>
                <c:pt idx="2017">
                  <c:v>4.7234963999999997E-2</c:v>
                </c:pt>
                <c:pt idx="2018">
                  <c:v>4.5804744000000001E-2</c:v>
                </c:pt>
                <c:pt idx="2019">
                  <c:v>4.4311837E-2</c:v>
                </c:pt>
                <c:pt idx="2020">
                  <c:v>4.3221653999999998E-2</c:v>
                </c:pt>
                <c:pt idx="2021">
                  <c:v>4.2397114999999999E-2</c:v>
                </c:pt>
                <c:pt idx="2022">
                  <c:v>4.1888342000000002E-2</c:v>
                </c:pt>
                <c:pt idx="2023">
                  <c:v>4.1486112999999998E-2</c:v>
                </c:pt>
                <c:pt idx="2024">
                  <c:v>4.0365967000000003E-2</c:v>
                </c:pt>
                <c:pt idx="2025">
                  <c:v>3.8591489999999999E-2</c:v>
                </c:pt>
                <c:pt idx="2026">
                  <c:v>3.5192029E-2</c:v>
                </c:pt>
                <c:pt idx="2027">
                  <c:v>3.0422649999999999E-2</c:v>
                </c:pt>
                <c:pt idx="2028">
                  <c:v>2.3887405E-2</c:v>
                </c:pt>
                <c:pt idx="2029">
                  <c:v>1.6874002999999999E-2</c:v>
                </c:pt>
                <c:pt idx="2030">
                  <c:v>9.8479676999999998E-3</c:v>
                </c:pt>
                <c:pt idx="2031">
                  <c:v>1.3992983000000001E-3</c:v>
                </c:pt>
                <c:pt idx="2032">
                  <c:v>-6.3454059E-3</c:v>
                </c:pt>
                <c:pt idx="2033">
                  <c:v>-1.2788849E-2</c:v>
                </c:pt>
                <c:pt idx="2034">
                  <c:v>-1.8070609000000001E-2</c:v>
                </c:pt>
                <c:pt idx="2035">
                  <c:v>-2.2037804000000001E-2</c:v>
                </c:pt>
                <c:pt idx="2036">
                  <c:v>-2.3897379999999999E-2</c:v>
                </c:pt>
                <c:pt idx="2037">
                  <c:v>-2.3578653000000001E-2</c:v>
                </c:pt>
                <c:pt idx="2038">
                  <c:v>-2.1156695E-2</c:v>
                </c:pt>
                <c:pt idx="2039">
                  <c:v>-1.5690768000000001E-2</c:v>
                </c:pt>
                <c:pt idx="2040">
                  <c:v>-7.8839055999999994E-3</c:v>
                </c:pt>
                <c:pt idx="2041">
                  <c:v>1.5831491999999999E-3</c:v>
                </c:pt>
                <c:pt idx="2042">
                  <c:v>1.1918932E-2</c:v>
                </c:pt>
                <c:pt idx="2043">
                  <c:v>2.1883468999999999E-2</c:v>
                </c:pt>
                <c:pt idx="2044">
                  <c:v>3.1041948999999999E-2</c:v>
                </c:pt>
                <c:pt idx="2045">
                  <c:v>3.8647111999999997E-2</c:v>
                </c:pt>
                <c:pt idx="2046">
                  <c:v>4.5674067999999998E-2</c:v>
                </c:pt>
                <c:pt idx="2047">
                  <c:v>5.0965106000000003E-2</c:v>
                </c:pt>
                <c:pt idx="2048">
                  <c:v>5.3823544000000001E-2</c:v>
                </c:pt>
                <c:pt idx="2049">
                  <c:v>5.5699991999999997E-2</c:v>
                </c:pt>
                <c:pt idx="2050">
                  <c:v>5.5345211999999998E-2</c:v>
                </c:pt>
                <c:pt idx="2051">
                  <c:v>5.4376252999999999E-2</c:v>
                </c:pt>
                <c:pt idx="2052">
                  <c:v>5.2940853000000003E-2</c:v>
                </c:pt>
                <c:pt idx="2053">
                  <c:v>5.2804414000000001E-2</c:v>
                </c:pt>
                <c:pt idx="2054">
                  <c:v>5.3911041999999999E-2</c:v>
                </c:pt>
                <c:pt idx="2055">
                  <c:v>5.6204477000000003E-2</c:v>
                </c:pt>
                <c:pt idx="2056">
                  <c:v>5.9248451000000001E-2</c:v>
                </c:pt>
                <c:pt idx="2057">
                  <c:v>6.2204470999999997E-2</c:v>
                </c:pt>
                <c:pt idx="2058">
                  <c:v>6.4623055999999998E-2</c:v>
                </c:pt>
                <c:pt idx="2059">
                  <c:v>6.6307992999999996E-2</c:v>
                </c:pt>
                <c:pt idx="2060">
                  <c:v>6.6878409999999999E-2</c:v>
                </c:pt>
                <c:pt idx="2061">
                  <c:v>6.6935491E-2</c:v>
                </c:pt>
                <c:pt idx="2062">
                  <c:v>6.7039383999999994E-2</c:v>
                </c:pt>
                <c:pt idx="2063">
                  <c:v>6.7864971999999996E-2</c:v>
                </c:pt>
                <c:pt idx="2064">
                  <c:v>6.9909765999999998E-2</c:v>
                </c:pt>
                <c:pt idx="2065">
                  <c:v>7.2506433999999995E-2</c:v>
                </c:pt>
                <c:pt idx="2066">
                  <c:v>7.6510145000000002E-2</c:v>
                </c:pt>
                <c:pt idx="2067">
                  <c:v>8.0826546999999999E-2</c:v>
                </c:pt>
                <c:pt idx="2068">
                  <c:v>8.3912634999999999E-2</c:v>
                </c:pt>
                <c:pt idx="2069">
                  <c:v>8.6446204999999998E-2</c:v>
                </c:pt>
                <c:pt idx="2070">
                  <c:v>8.7824070000000004E-2</c:v>
                </c:pt>
                <c:pt idx="2071">
                  <c:v>8.8390636999999994E-2</c:v>
                </c:pt>
                <c:pt idx="2072">
                  <c:v>8.8534618999999995E-2</c:v>
                </c:pt>
                <c:pt idx="2073">
                  <c:v>8.8356588999999999E-2</c:v>
                </c:pt>
                <c:pt idx="2074">
                  <c:v>8.8269503999999999E-2</c:v>
                </c:pt>
                <c:pt idx="2075">
                  <c:v>8.8655293999999996E-2</c:v>
                </c:pt>
                <c:pt idx="2076">
                  <c:v>8.9605068999999996E-2</c:v>
                </c:pt>
                <c:pt idx="2077">
                  <c:v>9.2435926000000002E-2</c:v>
                </c:pt>
                <c:pt idx="2078">
                  <c:v>9.6670068999999997E-2</c:v>
                </c:pt>
                <c:pt idx="2079">
                  <c:v>0.10193169000000001</c:v>
                </c:pt>
                <c:pt idx="2080">
                  <c:v>0.10717657999999999</c:v>
                </c:pt>
                <c:pt idx="2081">
                  <c:v>0.11233791</c:v>
                </c:pt>
                <c:pt idx="2082">
                  <c:v>0.1168351</c:v>
                </c:pt>
                <c:pt idx="2083">
                  <c:v>0.12060501</c:v>
                </c:pt>
                <c:pt idx="2084">
                  <c:v>0.12261858</c:v>
                </c:pt>
                <c:pt idx="2085">
                  <c:v>0.12413948</c:v>
                </c:pt>
                <c:pt idx="2086">
                  <c:v>0.12458109000000001</c:v>
                </c:pt>
                <c:pt idx="2087">
                  <c:v>0.12470593000000001</c:v>
                </c:pt>
                <c:pt idx="2088">
                  <c:v>0.12461298</c:v>
                </c:pt>
                <c:pt idx="2089">
                  <c:v>0.12463999000000001</c:v>
                </c:pt>
                <c:pt idx="2090">
                  <c:v>0.124887</c:v>
                </c:pt>
                <c:pt idx="2091">
                  <c:v>0.12500805000000001</c:v>
                </c:pt>
                <c:pt idx="2092">
                  <c:v>0.12526261999999999</c:v>
                </c:pt>
                <c:pt idx="2093">
                  <c:v>0.1256699</c:v>
                </c:pt>
                <c:pt idx="2094">
                  <c:v>0.12575991</c:v>
                </c:pt>
                <c:pt idx="2095">
                  <c:v>0.12589874000000001</c:v>
                </c:pt>
                <c:pt idx="2096">
                  <c:v>0.12655063999999999</c:v>
                </c:pt>
                <c:pt idx="2097">
                  <c:v>0.12852090999999999</c:v>
                </c:pt>
                <c:pt idx="2098">
                  <c:v>0.13179977000000001</c:v>
                </c:pt>
                <c:pt idx="2099">
                  <c:v>0.13701843</c:v>
                </c:pt>
                <c:pt idx="2100">
                  <c:v>0.14341751999999999</c:v>
                </c:pt>
                <c:pt idx="2101">
                  <c:v>0.15044625</c:v>
                </c:pt>
                <c:pt idx="2102">
                  <c:v>0.15680809000000001</c:v>
                </c:pt>
                <c:pt idx="2103">
                  <c:v>0.16191071000000001</c:v>
                </c:pt>
                <c:pt idx="2104">
                  <c:v>0.16577891</c:v>
                </c:pt>
                <c:pt idx="2105">
                  <c:v>0.16844286999999999</c:v>
                </c:pt>
                <c:pt idx="2106">
                  <c:v>0.16986246999999999</c:v>
                </c:pt>
                <c:pt idx="2107">
                  <c:v>0.17007655999999999</c:v>
                </c:pt>
                <c:pt idx="2108">
                  <c:v>0.16917393999999999</c:v>
                </c:pt>
                <c:pt idx="2109">
                  <c:v>0.16763400000000001</c:v>
                </c:pt>
                <c:pt idx="2110">
                  <c:v>0.16530342000000001</c:v>
                </c:pt>
                <c:pt idx="2111">
                  <c:v>0.16231430999999999</c:v>
                </c:pt>
                <c:pt idx="2112">
                  <c:v>0.15864955</c:v>
                </c:pt>
                <c:pt idx="2113">
                  <c:v>0.15393784999999999</c:v>
                </c:pt>
                <c:pt idx="2114">
                  <c:v>0.14879667999999999</c:v>
                </c:pt>
                <c:pt idx="2115">
                  <c:v>0.14349456999999999</c:v>
                </c:pt>
                <c:pt idx="2116">
                  <c:v>0.1379418</c:v>
                </c:pt>
                <c:pt idx="2117">
                  <c:v>0.13216412</c:v>
                </c:pt>
                <c:pt idx="2118">
                  <c:v>0.12640815999999999</c:v>
                </c:pt>
                <c:pt idx="2119">
                  <c:v>0.12026827</c:v>
                </c:pt>
                <c:pt idx="2120">
                  <c:v>0.11350043999999999</c:v>
                </c:pt>
                <c:pt idx="2121">
                  <c:v>0.10649495</c:v>
                </c:pt>
                <c:pt idx="2122">
                  <c:v>9.9165604000000004E-2</c:v>
                </c:pt>
                <c:pt idx="2123">
                  <c:v>9.1494805999999998E-2</c:v>
                </c:pt>
                <c:pt idx="2124">
                  <c:v>8.3712793999999993E-2</c:v>
                </c:pt>
                <c:pt idx="2125">
                  <c:v>7.6363328999999994E-2</c:v>
                </c:pt>
                <c:pt idx="2126">
                  <c:v>7.1290629999999994E-2</c:v>
                </c:pt>
                <c:pt idx="2127">
                  <c:v>6.8726012000000003E-2</c:v>
                </c:pt>
                <c:pt idx="2128">
                  <c:v>6.7509972000000001E-2</c:v>
                </c:pt>
                <c:pt idx="2129">
                  <c:v>6.6916728999999994E-2</c:v>
                </c:pt>
                <c:pt idx="2130">
                  <c:v>6.6807492999999996E-2</c:v>
                </c:pt>
                <c:pt idx="2131">
                  <c:v>6.7067339000000004E-2</c:v>
                </c:pt>
                <c:pt idx="2132">
                  <c:v>6.7070578000000006E-2</c:v>
                </c:pt>
                <c:pt idx="2133">
                  <c:v>6.6203340999999999E-2</c:v>
                </c:pt>
                <c:pt idx="2134">
                  <c:v>6.4055363000000004E-2</c:v>
                </c:pt>
                <c:pt idx="2135">
                  <c:v>6.0747282E-2</c:v>
                </c:pt>
                <c:pt idx="2136">
                  <c:v>5.6282980000000003E-2</c:v>
                </c:pt>
                <c:pt idx="2137">
                  <c:v>5.0315164000000002E-2</c:v>
                </c:pt>
                <c:pt idx="2138">
                  <c:v>4.3753382E-2</c:v>
                </c:pt>
                <c:pt idx="2139">
                  <c:v>3.7603945999999999E-2</c:v>
                </c:pt>
                <c:pt idx="2140">
                  <c:v>3.2242343E-2</c:v>
                </c:pt>
                <c:pt idx="2141">
                  <c:v>2.7641074000000002E-2</c:v>
                </c:pt>
                <c:pt idx="2142">
                  <c:v>2.3762862999999999E-2</c:v>
                </c:pt>
                <c:pt idx="2143">
                  <c:v>1.9979169000000001E-2</c:v>
                </c:pt>
                <c:pt idx="2144">
                  <c:v>1.6389542E-2</c:v>
                </c:pt>
                <c:pt idx="2145">
                  <c:v>1.2031161E-2</c:v>
                </c:pt>
                <c:pt idx="2146">
                  <c:v>7.4416231000000001E-3</c:v>
                </c:pt>
                <c:pt idx="2147">
                  <c:v>3.3815319E-3</c:v>
                </c:pt>
                <c:pt idx="2148">
                  <c:v>2.5701921000000001E-4</c:v>
                </c:pt>
                <c:pt idx="2149">
                  <c:v>-1.3206839000000001E-3</c:v>
                </c:pt>
                <c:pt idx="2150">
                  <c:v>-1.3069627000000001E-3</c:v>
                </c:pt>
                <c:pt idx="2151">
                  <c:v>-7.5991912000000003E-6</c:v>
                </c:pt>
                <c:pt idx="2152">
                  <c:v>1.3489795000000001E-3</c:v>
                </c:pt>
                <c:pt idx="2153">
                  <c:v>1.8436164999999999E-3</c:v>
                </c:pt>
                <c:pt idx="2154">
                  <c:v>8.1768580000000002E-4</c:v>
                </c:pt>
                <c:pt idx="2155">
                  <c:v>-1.9150514E-3</c:v>
                </c:pt>
                <c:pt idx="2156">
                  <c:v>-5.8319052999999997E-3</c:v>
                </c:pt>
                <c:pt idx="2157">
                  <c:v>-1.0371844E-2</c:v>
                </c:pt>
                <c:pt idx="2158">
                  <c:v>-1.5772781E-2</c:v>
                </c:pt>
                <c:pt idx="2159">
                  <c:v>-2.2033203000000001E-2</c:v>
                </c:pt>
                <c:pt idx="2160">
                  <c:v>-2.8674257000000002E-2</c:v>
                </c:pt>
                <c:pt idx="2161">
                  <c:v>-3.4567504999999998E-2</c:v>
                </c:pt>
                <c:pt idx="2162">
                  <c:v>-4.0349270999999999E-2</c:v>
                </c:pt>
                <c:pt idx="2163">
                  <c:v>-4.6085169000000002E-2</c:v>
                </c:pt>
                <c:pt idx="2164">
                  <c:v>-5.1857919000000002E-2</c:v>
                </c:pt>
                <c:pt idx="2165">
                  <c:v>-5.7391944E-2</c:v>
                </c:pt>
                <c:pt idx="2166">
                  <c:v>-6.1292161999999997E-2</c:v>
                </c:pt>
                <c:pt idx="2167">
                  <c:v>-6.3831605E-2</c:v>
                </c:pt>
                <c:pt idx="2168">
                  <c:v>-6.6189955999999994E-2</c:v>
                </c:pt>
                <c:pt idx="2169">
                  <c:v>-6.8097564999999999E-2</c:v>
                </c:pt>
                <c:pt idx="2170">
                  <c:v>-6.9892878000000006E-2</c:v>
                </c:pt>
                <c:pt idx="2171">
                  <c:v>-7.0359373000000003E-2</c:v>
                </c:pt>
                <c:pt idx="2172">
                  <c:v>-6.9826947E-2</c:v>
                </c:pt>
                <c:pt idx="2173">
                  <c:v>-6.6695851E-2</c:v>
                </c:pt>
                <c:pt idx="2174">
                  <c:v>-6.2070689999999998E-2</c:v>
                </c:pt>
                <c:pt idx="2175">
                  <c:v>-5.6462513999999998E-2</c:v>
                </c:pt>
                <c:pt idx="2176">
                  <c:v>-5.0992298999999998E-2</c:v>
                </c:pt>
                <c:pt idx="2177">
                  <c:v>-4.5697884000000001E-2</c:v>
                </c:pt>
                <c:pt idx="2178">
                  <c:v>-4.0586698999999997E-2</c:v>
                </c:pt>
                <c:pt idx="2179">
                  <c:v>-3.5555390999999999E-2</c:v>
                </c:pt>
                <c:pt idx="2180">
                  <c:v>-3.0521685E-2</c:v>
                </c:pt>
                <c:pt idx="2181">
                  <c:v>-2.5260708999999999E-2</c:v>
                </c:pt>
                <c:pt idx="2182">
                  <c:v>-2.0074894999999999E-2</c:v>
                </c:pt>
                <c:pt idx="2183">
                  <c:v>-1.5065907E-2</c:v>
                </c:pt>
                <c:pt idx="2184">
                  <c:v>-1.0386695E-2</c:v>
                </c:pt>
                <c:pt idx="2185">
                  <c:v>-5.4486641999999998E-3</c:v>
                </c:pt>
                <c:pt idx="2186">
                  <c:v>-2.1901376E-4</c:v>
                </c:pt>
                <c:pt idx="2187">
                  <c:v>5.6989741000000003E-3</c:v>
                </c:pt>
                <c:pt idx="2188">
                  <c:v>1.18177E-2</c:v>
                </c:pt>
                <c:pt idx="2189">
                  <c:v>1.8519035E-2</c:v>
                </c:pt>
                <c:pt idx="2190">
                  <c:v>2.4312363E-2</c:v>
                </c:pt>
                <c:pt idx="2191">
                  <c:v>2.9204523999999999E-2</c:v>
                </c:pt>
                <c:pt idx="2192">
                  <c:v>3.2459799999999997E-2</c:v>
                </c:pt>
                <c:pt idx="2193">
                  <c:v>3.4162932999999999E-2</c:v>
                </c:pt>
                <c:pt idx="2194">
                  <c:v>3.4645380000000003E-2</c:v>
                </c:pt>
                <c:pt idx="2195">
                  <c:v>3.4094474E-2</c:v>
                </c:pt>
                <c:pt idx="2196">
                  <c:v>3.1682645000000002E-2</c:v>
                </c:pt>
                <c:pt idx="2197">
                  <c:v>2.8368293999999999E-2</c:v>
                </c:pt>
                <c:pt idx="2198">
                  <c:v>2.5005921E-2</c:v>
                </c:pt>
                <c:pt idx="2199">
                  <c:v>2.1938203999999999E-2</c:v>
                </c:pt>
                <c:pt idx="2200">
                  <c:v>1.9296341000000002E-2</c:v>
                </c:pt>
                <c:pt idx="2201">
                  <c:v>1.7458570999999999E-2</c:v>
                </c:pt>
                <c:pt idx="2202">
                  <c:v>1.6536028000000001E-2</c:v>
                </c:pt>
                <c:pt idx="2203">
                  <c:v>1.6666112E-2</c:v>
                </c:pt>
                <c:pt idx="2204">
                  <c:v>1.6552105000000001E-2</c:v>
                </c:pt>
                <c:pt idx="2205">
                  <c:v>1.5127846E-2</c:v>
                </c:pt>
                <c:pt idx="2206">
                  <c:v>1.2417865E-2</c:v>
                </c:pt>
                <c:pt idx="2207">
                  <c:v>8.9855028999999993E-3</c:v>
                </c:pt>
                <c:pt idx="2208">
                  <c:v>5.5280038000000004E-3</c:v>
                </c:pt>
                <c:pt idx="2209">
                  <c:v>2.7110973000000001E-3</c:v>
                </c:pt>
                <c:pt idx="2210">
                  <c:v>1.494333E-3</c:v>
                </c:pt>
                <c:pt idx="2211">
                  <c:v>3.4576162999999998E-3</c:v>
                </c:pt>
                <c:pt idx="2212">
                  <c:v>7.4936046000000003E-3</c:v>
                </c:pt>
                <c:pt idx="2213">
                  <c:v>1.4553328000000001E-2</c:v>
                </c:pt>
                <c:pt idx="2214">
                  <c:v>2.3986009999999999E-2</c:v>
                </c:pt>
                <c:pt idx="2215">
                  <c:v>3.4176567999999997E-2</c:v>
                </c:pt>
                <c:pt idx="2216">
                  <c:v>4.4659809000000002E-2</c:v>
                </c:pt>
                <c:pt idx="2217">
                  <c:v>5.5412204E-2</c:v>
                </c:pt>
                <c:pt idx="2218">
                  <c:v>6.5670649999999997E-2</c:v>
                </c:pt>
                <c:pt idx="2219">
                  <c:v>7.5740901999999999E-2</c:v>
                </c:pt>
                <c:pt idx="2220">
                  <c:v>8.5349741000000007E-2</c:v>
                </c:pt>
                <c:pt idx="2221">
                  <c:v>9.4158939999999997E-2</c:v>
                </c:pt>
                <c:pt idx="2222">
                  <c:v>0.10227498</c:v>
                </c:pt>
                <c:pt idx="2223">
                  <c:v>0.10993079</c:v>
                </c:pt>
                <c:pt idx="2224">
                  <c:v>0.11622178</c:v>
                </c:pt>
                <c:pt idx="2225">
                  <c:v>0.12148947</c:v>
                </c:pt>
                <c:pt idx="2226">
                  <c:v>0.12439504</c:v>
                </c:pt>
                <c:pt idx="2227">
                  <c:v>0.12573338000000001</c:v>
                </c:pt>
                <c:pt idx="2228">
                  <c:v>0.12624816</c:v>
                </c:pt>
                <c:pt idx="2229">
                  <c:v>0.12586565999999999</c:v>
                </c:pt>
                <c:pt idx="2230">
                  <c:v>0.12426702000000001</c:v>
                </c:pt>
                <c:pt idx="2231">
                  <c:v>0.12273489999999999</c:v>
                </c:pt>
                <c:pt idx="2232">
                  <c:v>0.12127427</c:v>
                </c:pt>
                <c:pt idx="2233">
                  <c:v>0.11967427</c:v>
                </c:pt>
                <c:pt idx="2234">
                  <c:v>0.11864365</c:v>
                </c:pt>
                <c:pt idx="2235">
                  <c:v>0.11751451</c:v>
                </c:pt>
                <c:pt idx="2236">
                  <c:v>0.11600871</c:v>
                </c:pt>
                <c:pt idx="2237">
                  <c:v>0.11371339</c:v>
                </c:pt>
                <c:pt idx="2238">
                  <c:v>0.11043500000000001</c:v>
                </c:pt>
                <c:pt idx="2239">
                  <c:v>0.10569728</c:v>
                </c:pt>
                <c:pt idx="2240">
                  <c:v>9.9335268000000004E-2</c:v>
                </c:pt>
                <c:pt idx="2241">
                  <c:v>9.1734327000000004E-2</c:v>
                </c:pt>
                <c:pt idx="2242">
                  <c:v>8.3672016000000002E-2</c:v>
                </c:pt>
                <c:pt idx="2243">
                  <c:v>7.4893887000000006E-2</c:v>
                </c:pt>
                <c:pt idx="2244">
                  <c:v>6.6008799000000007E-2</c:v>
                </c:pt>
                <c:pt idx="2245">
                  <c:v>5.8450307999999999E-2</c:v>
                </c:pt>
                <c:pt idx="2246">
                  <c:v>5.1795011000000002E-2</c:v>
                </c:pt>
                <c:pt idx="2247">
                  <c:v>4.6286487000000001E-2</c:v>
                </c:pt>
                <c:pt idx="2248">
                  <c:v>4.301348E-2</c:v>
                </c:pt>
                <c:pt idx="2249">
                  <c:v>4.1381965999999999E-2</c:v>
                </c:pt>
                <c:pt idx="2250">
                  <c:v>4.2053026E-2</c:v>
                </c:pt>
                <c:pt idx="2251">
                  <c:v>4.4592909999999999E-2</c:v>
                </c:pt>
                <c:pt idx="2252">
                  <c:v>4.9022322E-2</c:v>
                </c:pt>
                <c:pt idx="2253">
                  <c:v>5.4484701000000003E-2</c:v>
                </c:pt>
                <c:pt idx="2254">
                  <c:v>6.0716115000000001E-2</c:v>
                </c:pt>
                <c:pt idx="2255">
                  <c:v>6.7891440999999997E-2</c:v>
                </c:pt>
                <c:pt idx="2256">
                  <c:v>7.6835112999999997E-2</c:v>
                </c:pt>
                <c:pt idx="2257">
                  <c:v>8.6497686000000004E-2</c:v>
                </c:pt>
                <c:pt idx="2258">
                  <c:v>9.6571824000000001E-2</c:v>
                </c:pt>
                <c:pt idx="2259">
                  <c:v>0.10618793999999999</c:v>
                </c:pt>
                <c:pt idx="2260">
                  <c:v>0.11569427</c:v>
                </c:pt>
                <c:pt idx="2261">
                  <c:v>0.12501048000000001</c:v>
                </c:pt>
                <c:pt idx="2262">
                  <c:v>0.13441415000000001</c:v>
                </c:pt>
                <c:pt idx="2263">
                  <c:v>0.14287885</c:v>
                </c:pt>
                <c:pt idx="2264">
                  <c:v>0.15032150999999999</c:v>
                </c:pt>
                <c:pt idx="2265">
                  <c:v>0.15706529</c:v>
                </c:pt>
                <c:pt idx="2266">
                  <c:v>0.16228314999999999</c:v>
                </c:pt>
                <c:pt idx="2267">
                  <c:v>0.1663541</c:v>
                </c:pt>
                <c:pt idx="2268">
                  <c:v>0.16924985000000001</c:v>
                </c:pt>
                <c:pt idx="2269">
                  <c:v>0.17096022</c:v>
                </c:pt>
                <c:pt idx="2270">
                  <c:v>0.17152444999999999</c:v>
                </c:pt>
                <c:pt idx="2271">
                  <c:v>0.17061107</c:v>
                </c:pt>
                <c:pt idx="2272">
                  <c:v>0.16862173</c:v>
                </c:pt>
                <c:pt idx="2273">
                  <c:v>0.16586045999999999</c:v>
                </c:pt>
                <c:pt idx="2274">
                  <c:v>0.16326747999999999</c:v>
                </c:pt>
                <c:pt idx="2275">
                  <c:v>0.15995288999999999</c:v>
                </c:pt>
                <c:pt idx="2276">
                  <c:v>0.15627205999999999</c:v>
                </c:pt>
                <c:pt idx="2277">
                  <c:v>0.15197879</c:v>
                </c:pt>
                <c:pt idx="2278">
                  <c:v>0.14665054999999999</c:v>
                </c:pt>
                <c:pt idx="2279">
                  <c:v>0.14089934000000001</c:v>
                </c:pt>
                <c:pt idx="2280">
                  <c:v>0.13475883</c:v>
                </c:pt>
                <c:pt idx="2281">
                  <c:v>0.12804430999999999</c:v>
                </c:pt>
                <c:pt idx="2282">
                  <c:v>0.12103413</c:v>
                </c:pt>
                <c:pt idx="2283">
                  <c:v>0.11380033000000001</c:v>
                </c:pt>
                <c:pt idx="2284">
                  <c:v>0.10666747</c:v>
                </c:pt>
                <c:pt idx="2285">
                  <c:v>9.8728814999999998E-2</c:v>
                </c:pt>
                <c:pt idx="2286">
                  <c:v>9.0557056999999996E-2</c:v>
                </c:pt>
                <c:pt idx="2287">
                  <c:v>8.2241997999999997E-2</c:v>
                </c:pt>
                <c:pt idx="2288">
                  <c:v>7.4053826000000003E-2</c:v>
                </c:pt>
                <c:pt idx="2289">
                  <c:v>6.6225838999999995E-2</c:v>
                </c:pt>
                <c:pt idx="2290">
                  <c:v>5.9513656999999998E-2</c:v>
                </c:pt>
                <c:pt idx="2291">
                  <c:v>5.3677950000000002E-2</c:v>
                </c:pt>
                <c:pt idx="2292">
                  <c:v>4.9743671000000003E-2</c:v>
                </c:pt>
                <c:pt idx="2293">
                  <c:v>4.7654481999999998E-2</c:v>
                </c:pt>
                <c:pt idx="2294">
                  <c:v>4.7355092000000001E-2</c:v>
                </c:pt>
                <c:pt idx="2295">
                  <c:v>4.8771193999999997E-2</c:v>
                </c:pt>
                <c:pt idx="2296">
                  <c:v>5.1296588999999997E-2</c:v>
                </c:pt>
                <c:pt idx="2297">
                  <c:v>5.4644063E-2</c:v>
                </c:pt>
                <c:pt idx="2298">
                  <c:v>5.8478290000000002E-2</c:v>
                </c:pt>
                <c:pt idx="2299">
                  <c:v>6.2829310999999999E-2</c:v>
                </c:pt>
                <c:pt idx="2300">
                  <c:v>6.7122263000000001E-2</c:v>
                </c:pt>
                <c:pt idx="2301">
                  <c:v>7.1288167E-2</c:v>
                </c:pt>
                <c:pt idx="2302">
                  <c:v>7.5752971000000002E-2</c:v>
                </c:pt>
                <c:pt idx="2303">
                  <c:v>8.0140198999999995E-2</c:v>
                </c:pt>
                <c:pt idx="2304">
                  <c:v>8.4693662000000003E-2</c:v>
                </c:pt>
                <c:pt idx="2305">
                  <c:v>9.0375888000000001E-2</c:v>
                </c:pt>
                <c:pt idx="2306">
                  <c:v>9.7496138999999996E-2</c:v>
                </c:pt>
                <c:pt idx="2307">
                  <c:v>0.10640835</c:v>
                </c:pt>
                <c:pt idx="2308">
                  <c:v>0.11663806</c:v>
                </c:pt>
                <c:pt idx="2309">
                  <c:v>0.12687929000000001</c:v>
                </c:pt>
                <c:pt idx="2310">
                  <c:v>0.13597977</c:v>
                </c:pt>
                <c:pt idx="2311">
                  <c:v>0.14302201</c:v>
                </c:pt>
                <c:pt idx="2312">
                  <c:v>0.14831759999999999</c:v>
                </c:pt>
                <c:pt idx="2313">
                  <c:v>0.15253406999999999</c:v>
                </c:pt>
                <c:pt idx="2314">
                  <c:v>0.15652684</c:v>
                </c:pt>
                <c:pt idx="2315">
                  <c:v>0.15945229999999999</c:v>
                </c:pt>
                <c:pt idx="2316">
                  <c:v>0.16142745</c:v>
                </c:pt>
                <c:pt idx="2317">
                  <c:v>0.16203511000000001</c:v>
                </c:pt>
                <c:pt idx="2318">
                  <c:v>0.16149796999999999</c:v>
                </c:pt>
                <c:pt idx="2319">
                  <c:v>0.16003047000000001</c:v>
                </c:pt>
                <c:pt idx="2320">
                  <c:v>0.15836485</c:v>
                </c:pt>
                <c:pt idx="2321">
                  <c:v>0.15654714</c:v>
                </c:pt>
                <c:pt idx="2322">
                  <c:v>0.15541826</c:v>
                </c:pt>
                <c:pt idx="2323">
                  <c:v>0.15399556</c:v>
                </c:pt>
                <c:pt idx="2324">
                  <c:v>0.15217405000000001</c:v>
                </c:pt>
                <c:pt idx="2325">
                  <c:v>0.14905889999999999</c:v>
                </c:pt>
                <c:pt idx="2326">
                  <c:v>0.14498168</c:v>
                </c:pt>
                <c:pt idx="2327">
                  <c:v>0.13971875</c:v>
                </c:pt>
                <c:pt idx="2328">
                  <c:v>0.13414175</c:v>
                </c:pt>
                <c:pt idx="2329">
                  <c:v>0.12718572</c:v>
                </c:pt>
                <c:pt idx="2330">
                  <c:v>0.11965737999999999</c:v>
                </c:pt>
                <c:pt idx="2331">
                  <c:v>0.11195205</c:v>
                </c:pt>
                <c:pt idx="2332">
                  <c:v>0.10464917999999999</c:v>
                </c:pt>
                <c:pt idx="2333">
                  <c:v>9.7534858000000002E-2</c:v>
                </c:pt>
                <c:pt idx="2334">
                  <c:v>9.0723048000000001E-2</c:v>
                </c:pt>
                <c:pt idx="2335">
                  <c:v>8.3376392999999993E-2</c:v>
                </c:pt>
                <c:pt idx="2336">
                  <c:v>7.6295186000000001E-2</c:v>
                </c:pt>
                <c:pt idx="2337">
                  <c:v>7.0142241999999994E-2</c:v>
                </c:pt>
                <c:pt idx="2338">
                  <c:v>6.4268681999999994E-2</c:v>
                </c:pt>
                <c:pt idx="2339">
                  <c:v>5.9673796000000001E-2</c:v>
                </c:pt>
                <c:pt idx="2340">
                  <c:v>5.6159998000000003E-2</c:v>
                </c:pt>
                <c:pt idx="2341">
                  <c:v>5.4641868000000003E-2</c:v>
                </c:pt>
                <c:pt idx="2342">
                  <c:v>5.4916754999999998E-2</c:v>
                </c:pt>
                <c:pt idx="2343">
                  <c:v>5.5724099999999999E-2</c:v>
                </c:pt>
                <c:pt idx="2344">
                  <c:v>5.6129485999999999E-2</c:v>
                </c:pt>
                <c:pt idx="2345">
                  <c:v>5.5933255000000001E-2</c:v>
                </c:pt>
                <c:pt idx="2346">
                  <c:v>5.4635742000000001E-2</c:v>
                </c:pt>
                <c:pt idx="2347">
                  <c:v>5.2619000999999999E-2</c:v>
                </c:pt>
                <c:pt idx="2348">
                  <c:v>5.0254496000000003E-2</c:v>
                </c:pt>
                <c:pt idx="2349">
                  <c:v>4.7928878000000001E-2</c:v>
                </c:pt>
                <c:pt idx="2350">
                  <c:v>4.6183584E-2</c:v>
                </c:pt>
                <c:pt idx="2351">
                  <c:v>4.3629688E-2</c:v>
                </c:pt>
                <c:pt idx="2352">
                  <c:v>3.9943870999999999E-2</c:v>
                </c:pt>
                <c:pt idx="2353">
                  <c:v>3.4600335000000003E-2</c:v>
                </c:pt>
                <c:pt idx="2354">
                  <c:v>2.7987656999999999E-2</c:v>
                </c:pt>
                <c:pt idx="2355">
                  <c:v>2.1142296000000001E-2</c:v>
                </c:pt>
                <c:pt idx="2356">
                  <c:v>1.4910870999999999E-2</c:v>
                </c:pt>
                <c:pt idx="2357">
                  <c:v>9.4595046999999995E-3</c:v>
                </c:pt>
                <c:pt idx="2358">
                  <c:v>4.5259588000000003E-3</c:v>
                </c:pt>
                <c:pt idx="2359">
                  <c:v>-3.4573361999999999E-5</c:v>
                </c:pt>
                <c:pt idx="2360">
                  <c:v>-4.6775571000000002E-3</c:v>
                </c:pt>
                <c:pt idx="2361">
                  <c:v>-9.4699425E-3</c:v>
                </c:pt>
                <c:pt idx="2362">
                  <c:v>-1.4856336E-2</c:v>
                </c:pt>
                <c:pt idx="2363">
                  <c:v>-2.0240151000000001E-2</c:v>
                </c:pt>
                <c:pt idx="2364">
                  <c:v>-2.5867966999999999E-2</c:v>
                </c:pt>
                <c:pt idx="2365">
                  <c:v>-3.2093978000000002E-2</c:v>
                </c:pt>
                <c:pt idx="2366">
                  <c:v>-3.8325841999999999E-2</c:v>
                </c:pt>
                <c:pt idx="2367">
                  <c:v>-4.4434316000000001E-2</c:v>
                </c:pt>
                <c:pt idx="2368">
                  <c:v>-5.0843576000000001E-2</c:v>
                </c:pt>
                <c:pt idx="2369">
                  <c:v>-5.7661235999999998E-2</c:v>
                </c:pt>
                <c:pt idx="2370">
                  <c:v>-6.4816233000000001E-2</c:v>
                </c:pt>
                <c:pt idx="2371">
                  <c:v>-7.1812719999999997E-2</c:v>
                </c:pt>
                <c:pt idx="2372">
                  <c:v>-7.8936339999999994E-2</c:v>
                </c:pt>
                <c:pt idx="2373">
                  <c:v>-8.4992152000000001E-2</c:v>
                </c:pt>
                <c:pt idx="2374">
                  <c:v>-9.0903736999999998E-2</c:v>
                </c:pt>
                <c:pt idx="2375">
                  <c:v>-9.7740447999999994E-2</c:v>
                </c:pt>
                <c:pt idx="2376">
                  <c:v>-0.1049949</c:v>
                </c:pt>
                <c:pt idx="2377">
                  <c:v>-0.11379963</c:v>
                </c:pt>
                <c:pt idx="2378">
                  <c:v>-0.12298592</c:v>
                </c:pt>
                <c:pt idx="2379">
                  <c:v>-0.13217275000000001</c:v>
                </c:pt>
                <c:pt idx="2380">
                  <c:v>-0.13986467999999999</c:v>
                </c:pt>
                <c:pt idx="2381">
                  <c:v>-0.14620233999999999</c:v>
                </c:pt>
                <c:pt idx="2382">
                  <c:v>-0.15099799999999999</c:v>
                </c:pt>
                <c:pt idx="2383">
                  <c:v>-0.15454817000000001</c:v>
                </c:pt>
                <c:pt idx="2384">
                  <c:v>-0.15785869999999999</c:v>
                </c:pt>
                <c:pt idx="2385">
                  <c:v>-0.16087024999999999</c:v>
                </c:pt>
                <c:pt idx="2386">
                  <c:v>-0.16310263999999999</c:v>
                </c:pt>
                <c:pt idx="2387">
                  <c:v>-0.16369437000000001</c:v>
                </c:pt>
                <c:pt idx="2388">
                  <c:v>-0.16306501000000001</c:v>
                </c:pt>
                <c:pt idx="2389">
                  <c:v>-0.16121035</c:v>
                </c:pt>
                <c:pt idx="2390">
                  <c:v>-0.15777649999999999</c:v>
                </c:pt>
                <c:pt idx="2391">
                  <c:v>-0.15362308</c:v>
                </c:pt>
                <c:pt idx="2392">
                  <c:v>-0.14856743</c:v>
                </c:pt>
                <c:pt idx="2393">
                  <c:v>-0.14169095000000001</c:v>
                </c:pt>
                <c:pt idx="2394">
                  <c:v>-0.13365518000000001</c:v>
                </c:pt>
                <c:pt idx="2395">
                  <c:v>-0.12549764999999999</c:v>
                </c:pt>
                <c:pt idx="2396">
                  <c:v>-0.11701725</c:v>
                </c:pt>
                <c:pt idx="2397">
                  <c:v>-0.10866373</c:v>
                </c:pt>
                <c:pt idx="2398">
                  <c:v>-0.10040647</c:v>
                </c:pt>
                <c:pt idx="2399">
                  <c:v>-9.2846373999999995E-2</c:v>
                </c:pt>
                <c:pt idx="2400">
                  <c:v>-8.5336428000000006E-2</c:v>
                </c:pt>
                <c:pt idx="2401">
                  <c:v>-7.7716320000000005E-2</c:v>
                </c:pt>
                <c:pt idx="2402">
                  <c:v>-6.9074540000000004E-2</c:v>
                </c:pt>
                <c:pt idx="2403">
                  <c:v>-5.9345923000000002E-2</c:v>
                </c:pt>
                <c:pt idx="2404">
                  <c:v>-4.9345561000000003E-2</c:v>
                </c:pt>
                <c:pt idx="2405">
                  <c:v>-3.8959105000000001E-2</c:v>
                </c:pt>
                <c:pt idx="2406">
                  <c:v>-2.8769791999999999E-2</c:v>
                </c:pt>
                <c:pt idx="2407">
                  <c:v>-1.8808128E-2</c:v>
                </c:pt>
                <c:pt idx="2408">
                  <c:v>-1.0225931000000001E-2</c:v>
                </c:pt>
                <c:pt idx="2409">
                  <c:v>-2.7300787000000002E-3</c:v>
                </c:pt>
                <c:pt idx="2410">
                  <c:v>3.4101827000000001E-3</c:v>
                </c:pt>
                <c:pt idx="2411">
                  <c:v>7.2056081999999997E-3</c:v>
                </c:pt>
                <c:pt idx="2412">
                  <c:v>9.5362164999999999E-3</c:v>
                </c:pt>
                <c:pt idx="2413">
                  <c:v>1.0899011E-2</c:v>
                </c:pt>
                <c:pt idx="2414">
                  <c:v>1.2130774E-2</c:v>
                </c:pt>
                <c:pt idx="2415">
                  <c:v>1.2958882999999999E-2</c:v>
                </c:pt>
                <c:pt idx="2416">
                  <c:v>1.3393942000000001E-2</c:v>
                </c:pt>
                <c:pt idx="2417">
                  <c:v>1.3073181E-2</c:v>
                </c:pt>
                <c:pt idx="2418">
                  <c:v>1.1912356000000001E-2</c:v>
                </c:pt>
                <c:pt idx="2419">
                  <c:v>9.5893248E-3</c:v>
                </c:pt>
                <c:pt idx="2420">
                  <c:v>6.3037075000000001E-3</c:v>
                </c:pt>
                <c:pt idx="2421">
                  <c:v>1.6061354E-3</c:v>
                </c:pt>
                <c:pt idx="2422">
                  <c:v>-3.7594513000000001E-3</c:v>
                </c:pt>
                <c:pt idx="2423">
                  <c:v>-9.1170806000000007E-3</c:v>
                </c:pt>
                <c:pt idx="2424">
                  <c:v>-1.3657958E-2</c:v>
                </c:pt>
                <c:pt idx="2425">
                  <c:v>-1.7099269E-2</c:v>
                </c:pt>
                <c:pt idx="2426">
                  <c:v>-1.9543694E-2</c:v>
                </c:pt>
                <c:pt idx="2427">
                  <c:v>-2.1379193000000001E-2</c:v>
                </c:pt>
                <c:pt idx="2428">
                  <c:v>-2.1766659000000001E-2</c:v>
                </c:pt>
                <c:pt idx="2429">
                  <c:v>-2.1001669000000001E-2</c:v>
                </c:pt>
                <c:pt idx="2430">
                  <c:v>-1.9326746999999998E-2</c:v>
                </c:pt>
                <c:pt idx="2431">
                  <c:v>-1.6118026000000001E-2</c:v>
                </c:pt>
                <c:pt idx="2432">
                  <c:v>-1.1895016E-2</c:v>
                </c:pt>
                <c:pt idx="2433">
                  <c:v>-6.4011149000000002E-3</c:v>
                </c:pt>
                <c:pt idx="2434">
                  <c:v>1.0893337999999999E-4</c:v>
                </c:pt>
                <c:pt idx="2435">
                  <c:v>7.8335274E-3</c:v>
                </c:pt>
                <c:pt idx="2436">
                  <c:v>1.6682589000000001E-2</c:v>
                </c:pt>
                <c:pt idx="2437">
                  <c:v>2.6285561999999998E-2</c:v>
                </c:pt>
                <c:pt idx="2438">
                  <c:v>3.6549153000000001E-2</c:v>
                </c:pt>
                <c:pt idx="2439">
                  <c:v>4.7081289999999998E-2</c:v>
                </c:pt>
                <c:pt idx="2440">
                  <c:v>5.7766184999999998E-2</c:v>
                </c:pt>
                <c:pt idx="2441">
                  <c:v>6.8087908000000003E-2</c:v>
                </c:pt>
                <c:pt idx="2442">
                  <c:v>7.7170294E-2</c:v>
                </c:pt>
                <c:pt idx="2443">
                  <c:v>8.4972916999999995E-2</c:v>
                </c:pt>
                <c:pt idx="2444">
                  <c:v>9.0888277000000003E-2</c:v>
                </c:pt>
                <c:pt idx="2445">
                  <c:v>9.5372618000000006E-2</c:v>
                </c:pt>
                <c:pt idx="2446">
                  <c:v>9.8449597E-2</c:v>
                </c:pt>
                <c:pt idx="2447">
                  <c:v>0.1004216</c:v>
                </c:pt>
                <c:pt idx="2448">
                  <c:v>0.10161028</c:v>
                </c:pt>
                <c:pt idx="2449">
                  <c:v>0.10172487</c:v>
                </c:pt>
                <c:pt idx="2450">
                  <c:v>0.10054716</c:v>
                </c:pt>
                <c:pt idx="2451">
                  <c:v>9.7705695999999995E-2</c:v>
                </c:pt>
                <c:pt idx="2452">
                  <c:v>9.4434325E-2</c:v>
                </c:pt>
                <c:pt idx="2453">
                  <c:v>9.1350199000000007E-2</c:v>
                </c:pt>
                <c:pt idx="2454">
                  <c:v>8.7729001000000001E-2</c:v>
                </c:pt>
                <c:pt idx="2455">
                  <c:v>8.4267215000000006E-2</c:v>
                </c:pt>
                <c:pt idx="2456">
                  <c:v>8.0903144999999996E-2</c:v>
                </c:pt>
                <c:pt idx="2457">
                  <c:v>7.7753652000000006E-2</c:v>
                </c:pt>
                <c:pt idx="2458">
                  <c:v>7.4665725000000002E-2</c:v>
                </c:pt>
                <c:pt idx="2459">
                  <c:v>7.1890392999999997E-2</c:v>
                </c:pt>
                <c:pt idx="2460">
                  <c:v>6.8661016000000005E-2</c:v>
                </c:pt>
                <c:pt idx="2461">
                  <c:v>6.5275553E-2</c:v>
                </c:pt>
                <c:pt idx="2462">
                  <c:v>6.0759672000000001E-2</c:v>
                </c:pt>
                <c:pt idx="2463">
                  <c:v>5.4662799999999998E-2</c:v>
                </c:pt>
                <c:pt idx="2464">
                  <c:v>4.7742360999999997E-2</c:v>
                </c:pt>
                <c:pt idx="2465">
                  <c:v>4.0498652000000003E-2</c:v>
                </c:pt>
                <c:pt idx="2466">
                  <c:v>3.2997734000000001E-2</c:v>
                </c:pt>
                <c:pt idx="2467">
                  <c:v>2.528155E-2</c:v>
                </c:pt>
                <c:pt idx="2468">
                  <c:v>1.7094822999999999E-2</c:v>
                </c:pt>
                <c:pt idx="2469">
                  <c:v>8.2440779000000006E-3</c:v>
                </c:pt>
                <c:pt idx="2470">
                  <c:v>-1.1399998E-4</c:v>
                </c:pt>
                <c:pt idx="2471">
                  <c:v>-7.8104037999999999E-3</c:v>
                </c:pt>
                <c:pt idx="2472">
                  <c:v>-1.508087E-2</c:v>
                </c:pt>
                <c:pt idx="2473">
                  <c:v>-2.1367925999999999E-2</c:v>
                </c:pt>
                <c:pt idx="2474">
                  <c:v>-2.6845999999999998E-2</c:v>
                </c:pt>
                <c:pt idx="2475">
                  <c:v>-3.0895965000000001E-2</c:v>
                </c:pt>
                <c:pt idx="2476">
                  <c:v>-3.2475865E-2</c:v>
                </c:pt>
                <c:pt idx="2477">
                  <c:v>-3.1857789999999997E-2</c:v>
                </c:pt>
                <c:pt idx="2478">
                  <c:v>-2.9222459999999999E-2</c:v>
                </c:pt>
                <c:pt idx="2479">
                  <c:v>-2.4755249999999999E-2</c:v>
                </c:pt>
                <c:pt idx="2480">
                  <c:v>-1.9851174999999999E-2</c:v>
                </c:pt>
                <c:pt idx="2481">
                  <c:v>-1.3957443999999999E-2</c:v>
                </c:pt>
                <c:pt idx="2482">
                  <c:v>-8.5613113000000008E-3</c:v>
                </c:pt>
                <c:pt idx="2483">
                  <c:v>-3.4451459E-3</c:v>
                </c:pt>
                <c:pt idx="2484">
                  <c:v>1.2291756000000001E-3</c:v>
                </c:pt>
                <c:pt idx="2485">
                  <c:v>5.2983016000000003E-3</c:v>
                </c:pt>
                <c:pt idx="2486">
                  <c:v>8.6991897000000002E-3</c:v>
                </c:pt>
                <c:pt idx="2487">
                  <c:v>1.2951113E-2</c:v>
                </c:pt>
                <c:pt idx="2488">
                  <c:v>1.8460355000000001E-2</c:v>
                </c:pt>
                <c:pt idx="2489">
                  <c:v>2.4892893999999999E-2</c:v>
                </c:pt>
                <c:pt idx="2490">
                  <c:v>3.1822001000000003E-2</c:v>
                </c:pt>
                <c:pt idx="2491">
                  <c:v>3.8068273999999999E-2</c:v>
                </c:pt>
                <c:pt idx="2492">
                  <c:v>4.2893170000000001E-2</c:v>
                </c:pt>
                <c:pt idx="2493">
                  <c:v>4.6790663000000003E-2</c:v>
                </c:pt>
                <c:pt idx="2494">
                  <c:v>4.9075320999999998E-2</c:v>
                </c:pt>
                <c:pt idx="2495">
                  <c:v>5.0621841000000001E-2</c:v>
                </c:pt>
                <c:pt idx="2496">
                  <c:v>5.1297369000000002E-2</c:v>
                </c:pt>
                <c:pt idx="2497">
                  <c:v>5.0598227000000003E-2</c:v>
                </c:pt>
                <c:pt idx="2498">
                  <c:v>4.8733994000000003E-2</c:v>
                </c:pt>
                <c:pt idx="2499">
                  <c:v>4.7230656000000003E-2</c:v>
                </c:pt>
                <c:pt idx="2500">
                  <c:v>4.6367037E-2</c:v>
                </c:pt>
                <c:pt idx="2501">
                  <c:v>4.5806461E-2</c:v>
                </c:pt>
                <c:pt idx="2502">
                  <c:v>4.5338064999999997E-2</c:v>
                </c:pt>
                <c:pt idx="2503">
                  <c:v>4.4785217000000002E-2</c:v>
                </c:pt>
                <c:pt idx="2504">
                  <c:v>4.3369691000000002E-2</c:v>
                </c:pt>
                <c:pt idx="2505">
                  <c:v>4.1374335999999998E-2</c:v>
                </c:pt>
                <c:pt idx="2506">
                  <c:v>3.9218942E-2</c:v>
                </c:pt>
                <c:pt idx="2507">
                  <c:v>3.6477636000000001E-2</c:v>
                </c:pt>
                <c:pt idx="2508">
                  <c:v>3.4060735000000002E-2</c:v>
                </c:pt>
                <c:pt idx="2509">
                  <c:v>3.1622174000000003E-2</c:v>
                </c:pt>
                <c:pt idx="2510">
                  <c:v>2.9119059999999999E-2</c:v>
                </c:pt>
                <c:pt idx="2511">
                  <c:v>2.6680583000000001E-2</c:v>
                </c:pt>
                <c:pt idx="2512">
                  <c:v>2.3825420999999999E-2</c:v>
                </c:pt>
                <c:pt idx="2513">
                  <c:v>2.0734881E-2</c:v>
                </c:pt>
                <c:pt idx="2514">
                  <c:v>1.8237625E-2</c:v>
                </c:pt>
                <c:pt idx="2515">
                  <c:v>1.5674886999999998E-2</c:v>
                </c:pt>
                <c:pt idx="2516">
                  <c:v>1.3483481E-2</c:v>
                </c:pt>
                <c:pt idx="2517">
                  <c:v>1.1834212E-2</c:v>
                </c:pt>
                <c:pt idx="2518">
                  <c:v>1.0195587000000001E-2</c:v>
                </c:pt>
                <c:pt idx="2519">
                  <c:v>7.9350862000000001E-3</c:v>
                </c:pt>
                <c:pt idx="2520">
                  <c:v>4.6002841000000001E-3</c:v>
                </c:pt>
                <c:pt idx="2521">
                  <c:v>8.3671473999999998E-4</c:v>
                </c:pt>
                <c:pt idx="2522">
                  <c:v>-2.3560790000000001E-3</c:v>
                </c:pt>
                <c:pt idx="2523">
                  <c:v>-4.9620024999999998E-3</c:v>
                </c:pt>
                <c:pt idx="2524">
                  <c:v>-6.6857008000000004E-3</c:v>
                </c:pt>
                <c:pt idx="2525">
                  <c:v>-7.6058454999999997E-3</c:v>
                </c:pt>
                <c:pt idx="2526">
                  <c:v>-7.9450748000000002E-3</c:v>
                </c:pt>
                <c:pt idx="2527">
                  <c:v>-8.5825789999999999E-3</c:v>
                </c:pt>
                <c:pt idx="2528">
                  <c:v>-9.1177171000000005E-3</c:v>
                </c:pt>
                <c:pt idx="2529">
                  <c:v>-1.0043509000000001E-2</c:v>
                </c:pt>
                <c:pt idx="2530">
                  <c:v>-1.0520699999999999E-2</c:v>
                </c:pt>
                <c:pt idx="2531">
                  <c:v>-1.0998831000000001E-2</c:v>
                </c:pt>
                <c:pt idx="2532">
                  <c:v>-1.0769498000000001E-2</c:v>
                </c:pt>
                <c:pt idx="2533">
                  <c:v>-1.0218430000000001E-2</c:v>
                </c:pt>
                <c:pt idx="2534">
                  <c:v>-9.4271803000000008E-3</c:v>
                </c:pt>
                <c:pt idx="2535">
                  <c:v>-8.4964971E-3</c:v>
                </c:pt>
                <c:pt idx="2536">
                  <c:v>-6.9890107000000002E-3</c:v>
                </c:pt>
                <c:pt idx="2537">
                  <c:v>-5.0007734999999998E-3</c:v>
                </c:pt>
                <c:pt idx="2538">
                  <c:v>-2.6046506999999998E-3</c:v>
                </c:pt>
                <c:pt idx="2539">
                  <c:v>6.8393915999999996E-4</c:v>
                </c:pt>
                <c:pt idx="2540">
                  <c:v>4.0175838999999998E-3</c:v>
                </c:pt>
                <c:pt idx="2541">
                  <c:v>6.7113614999999996E-3</c:v>
                </c:pt>
                <c:pt idx="2542">
                  <c:v>9.2636404999999998E-3</c:v>
                </c:pt>
                <c:pt idx="2543">
                  <c:v>1.1554E-2</c:v>
                </c:pt>
                <c:pt idx="2544">
                  <c:v>1.3355516E-2</c:v>
                </c:pt>
                <c:pt idx="2545">
                  <c:v>1.4586381000000001E-2</c:v>
                </c:pt>
                <c:pt idx="2546">
                  <c:v>1.5148879000000001E-2</c:v>
                </c:pt>
                <c:pt idx="2547">
                  <c:v>1.4723899E-2</c:v>
                </c:pt>
                <c:pt idx="2548">
                  <c:v>1.3873485E-2</c:v>
                </c:pt>
                <c:pt idx="2549">
                  <c:v>1.2963323000000001E-2</c:v>
                </c:pt>
                <c:pt idx="2550">
                  <c:v>1.2400838000000001E-2</c:v>
                </c:pt>
                <c:pt idx="2551">
                  <c:v>1.1412851999999999E-2</c:v>
                </c:pt>
                <c:pt idx="2552">
                  <c:v>9.3699396000000001E-3</c:v>
                </c:pt>
                <c:pt idx="2553">
                  <c:v>6.1395345999999996E-3</c:v>
                </c:pt>
                <c:pt idx="2554">
                  <c:v>2.1323510000000002E-3</c:v>
                </c:pt>
                <c:pt idx="2555">
                  <c:v>-2.3660902E-3</c:v>
                </c:pt>
                <c:pt idx="2556">
                  <c:v>-6.0998468999999998E-3</c:v>
                </c:pt>
                <c:pt idx="2557">
                  <c:v>-9.6240375999999996E-3</c:v>
                </c:pt>
                <c:pt idx="2558">
                  <c:v>-1.1990868999999999E-2</c:v>
                </c:pt>
                <c:pt idx="2559">
                  <c:v>-1.2347294E-2</c:v>
                </c:pt>
                <c:pt idx="2560">
                  <c:v>-1.1952895E-2</c:v>
                </c:pt>
                <c:pt idx="2561">
                  <c:v>-1.0389973E-2</c:v>
                </c:pt>
                <c:pt idx="2562">
                  <c:v>-8.0335588999999995E-3</c:v>
                </c:pt>
                <c:pt idx="2563">
                  <c:v>-4.9993551999999997E-3</c:v>
                </c:pt>
                <c:pt idx="2564">
                  <c:v>-2.2237057000000001E-3</c:v>
                </c:pt>
                <c:pt idx="2565">
                  <c:v>7.8942886000000004E-4</c:v>
                </c:pt>
                <c:pt idx="2566">
                  <c:v>3.1547151999999998E-3</c:v>
                </c:pt>
                <c:pt idx="2567">
                  <c:v>4.3344352000000003E-3</c:v>
                </c:pt>
                <c:pt idx="2568">
                  <c:v>4.3903572000000002E-3</c:v>
                </c:pt>
                <c:pt idx="2569">
                  <c:v>3.3366832000000001E-3</c:v>
                </c:pt>
                <c:pt idx="2570">
                  <c:v>1.1305004999999999E-3</c:v>
                </c:pt>
                <c:pt idx="2571">
                  <c:v>-1.2089469999999999E-3</c:v>
                </c:pt>
                <c:pt idx="2572">
                  <c:v>-3.7156252999999998E-3</c:v>
                </c:pt>
                <c:pt idx="2573">
                  <c:v>-5.8031918000000004E-3</c:v>
                </c:pt>
                <c:pt idx="2574">
                  <c:v>-6.7357425E-3</c:v>
                </c:pt>
                <c:pt idx="2575">
                  <c:v>-6.7065500000000004E-3</c:v>
                </c:pt>
                <c:pt idx="2576">
                  <c:v>-5.4385733999999996E-3</c:v>
                </c:pt>
                <c:pt idx="2577">
                  <c:v>-3.2004616000000001E-3</c:v>
                </c:pt>
                <c:pt idx="2578">
                  <c:v>-2.1341635999999999E-4</c:v>
                </c:pt>
                <c:pt idx="2579">
                  <c:v>3.4149274E-3</c:v>
                </c:pt>
                <c:pt idx="2580">
                  <c:v>6.5910472000000001E-3</c:v>
                </c:pt>
                <c:pt idx="2581">
                  <c:v>9.1826075000000004E-3</c:v>
                </c:pt>
                <c:pt idx="2582">
                  <c:v>1.1128167E-2</c:v>
                </c:pt>
                <c:pt idx="2583">
                  <c:v>1.191559E-2</c:v>
                </c:pt>
                <c:pt idx="2584">
                  <c:v>1.1269390000000001E-2</c:v>
                </c:pt>
                <c:pt idx="2585">
                  <c:v>1.0062309E-2</c:v>
                </c:pt>
                <c:pt idx="2586">
                  <c:v>9.1006655000000006E-3</c:v>
                </c:pt>
                <c:pt idx="2587">
                  <c:v>8.7362985999999993E-3</c:v>
                </c:pt>
                <c:pt idx="2588">
                  <c:v>8.8979096000000001E-3</c:v>
                </c:pt>
                <c:pt idx="2589">
                  <c:v>1.0667856999999999E-2</c:v>
                </c:pt>
                <c:pt idx="2590">
                  <c:v>1.4252941E-2</c:v>
                </c:pt>
                <c:pt idx="2591">
                  <c:v>2.0600335000000001E-2</c:v>
                </c:pt>
                <c:pt idx="2592">
                  <c:v>2.9011717999999999E-2</c:v>
                </c:pt>
                <c:pt idx="2593">
                  <c:v>4.0455515999999997E-2</c:v>
                </c:pt>
                <c:pt idx="2594">
                  <c:v>5.4385327999999997E-2</c:v>
                </c:pt>
                <c:pt idx="2595">
                  <c:v>7.0226474999999997E-2</c:v>
                </c:pt>
                <c:pt idx="2596">
                  <c:v>8.7254936000000005E-2</c:v>
                </c:pt>
                <c:pt idx="2597">
                  <c:v>0.10509942</c:v>
                </c:pt>
                <c:pt idx="2598">
                  <c:v>0.12258427</c:v>
                </c:pt>
                <c:pt idx="2599">
                  <c:v>0.13925594999999999</c:v>
                </c:pt>
                <c:pt idx="2600">
                  <c:v>0.15519110999999999</c:v>
                </c:pt>
                <c:pt idx="2601">
                  <c:v>0.17097449000000001</c:v>
                </c:pt>
                <c:pt idx="2602">
                  <c:v>0.18672342</c:v>
                </c:pt>
                <c:pt idx="2603">
                  <c:v>0.20150467</c:v>
                </c:pt>
                <c:pt idx="2604">
                  <c:v>0.21547495999999999</c:v>
                </c:pt>
                <c:pt idx="2605">
                  <c:v>0.22834813000000001</c:v>
                </c:pt>
                <c:pt idx="2606">
                  <c:v>0.24062014000000001</c:v>
                </c:pt>
                <c:pt idx="2607">
                  <c:v>0.25289893000000002</c:v>
                </c:pt>
                <c:pt idx="2608">
                  <c:v>0.26560294000000001</c:v>
                </c:pt>
                <c:pt idx="2609">
                  <c:v>0.27842966000000002</c:v>
                </c:pt>
                <c:pt idx="2610">
                  <c:v>0.29012439000000001</c:v>
                </c:pt>
                <c:pt idx="2611">
                  <c:v>0.30064363999999999</c:v>
                </c:pt>
                <c:pt idx="2612">
                  <c:v>0.31014319000000001</c:v>
                </c:pt>
                <c:pt idx="2613">
                  <c:v>0.31815274999999998</c:v>
                </c:pt>
                <c:pt idx="2614">
                  <c:v>0.32471488999999998</c:v>
                </c:pt>
                <c:pt idx="2615">
                  <c:v>0.32987322000000002</c:v>
                </c:pt>
                <c:pt idx="2616">
                  <c:v>0.33339266000000001</c:v>
                </c:pt>
                <c:pt idx="2617">
                  <c:v>0.33479144</c:v>
                </c:pt>
                <c:pt idx="2618">
                  <c:v>0.33520770999999999</c:v>
                </c:pt>
                <c:pt idx="2619">
                  <c:v>0.33509493000000001</c:v>
                </c:pt>
                <c:pt idx="2620">
                  <c:v>0.33446029999999999</c:v>
                </c:pt>
                <c:pt idx="2621">
                  <c:v>0.33355460999999997</c:v>
                </c:pt>
                <c:pt idx="2622">
                  <c:v>0.33238310999999998</c:v>
                </c:pt>
                <c:pt idx="2623">
                  <c:v>0.33106432000000002</c:v>
                </c:pt>
                <c:pt idx="2624">
                  <c:v>0.32921550999999999</c:v>
                </c:pt>
                <c:pt idx="2625">
                  <c:v>0.32593145000000001</c:v>
                </c:pt>
                <c:pt idx="2626">
                  <c:v>0.32128644000000001</c:v>
                </c:pt>
                <c:pt idx="2627">
                  <c:v>0.31483290000000003</c:v>
                </c:pt>
                <c:pt idx="2628">
                  <c:v>0.30671852999999999</c:v>
                </c:pt>
                <c:pt idx="2629">
                  <c:v>0.29744494999999999</c:v>
                </c:pt>
                <c:pt idx="2630">
                  <c:v>0.28801183000000002</c:v>
                </c:pt>
                <c:pt idx="2631">
                  <c:v>0.27912291</c:v>
                </c:pt>
                <c:pt idx="2632">
                  <c:v>0.27051908000000002</c:v>
                </c:pt>
                <c:pt idx="2633">
                  <c:v>0.26241228999999999</c:v>
                </c:pt>
                <c:pt idx="2634">
                  <c:v>0.2552487</c:v>
                </c:pt>
                <c:pt idx="2635">
                  <c:v>0.24930616</c:v>
                </c:pt>
                <c:pt idx="2636">
                  <c:v>0.24314394</c:v>
                </c:pt>
                <c:pt idx="2637">
                  <c:v>0.23692055000000001</c:v>
                </c:pt>
                <c:pt idx="2638">
                  <c:v>0.23087188</c:v>
                </c:pt>
                <c:pt idx="2639">
                  <c:v>0.22401283</c:v>
                </c:pt>
                <c:pt idx="2640">
                  <c:v>0.21656284000000001</c:v>
                </c:pt>
                <c:pt idx="2641">
                  <c:v>0.20811778</c:v>
                </c:pt>
                <c:pt idx="2642">
                  <c:v>0.19893388000000001</c:v>
                </c:pt>
                <c:pt idx="2643">
                  <c:v>0.18868502000000001</c:v>
                </c:pt>
                <c:pt idx="2644">
                  <c:v>0.1775564</c:v>
                </c:pt>
                <c:pt idx="2645">
                  <c:v>0.16616468000000001</c:v>
                </c:pt>
                <c:pt idx="2646">
                  <c:v>0.15518825</c:v>
                </c:pt>
                <c:pt idx="2647">
                  <c:v>0.14495427</c:v>
                </c:pt>
                <c:pt idx="2648">
                  <c:v>0.13558892</c:v>
                </c:pt>
                <c:pt idx="2649">
                  <c:v>0.12717471</c:v>
                </c:pt>
                <c:pt idx="2650">
                  <c:v>0.11991818999999999</c:v>
                </c:pt>
                <c:pt idx="2651">
                  <c:v>0.11367228</c:v>
                </c:pt>
                <c:pt idx="2652">
                  <c:v>0.10842212</c:v>
                </c:pt>
                <c:pt idx="2653">
                  <c:v>0.10408861</c:v>
                </c:pt>
                <c:pt idx="2654">
                  <c:v>0.10053249</c:v>
                </c:pt>
                <c:pt idx="2655">
                  <c:v>9.7145545999999999E-2</c:v>
                </c:pt>
                <c:pt idx="2656">
                  <c:v>9.3040778000000005E-2</c:v>
                </c:pt>
                <c:pt idx="2657">
                  <c:v>8.8114585999999995E-2</c:v>
                </c:pt>
                <c:pt idx="2658">
                  <c:v>8.2091502999999996E-2</c:v>
                </c:pt>
                <c:pt idx="2659">
                  <c:v>7.4736439000000002E-2</c:v>
                </c:pt>
                <c:pt idx="2660">
                  <c:v>6.6793828999999999E-2</c:v>
                </c:pt>
                <c:pt idx="2661">
                  <c:v>5.8704617000000001E-2</c:v>
                </c:pt>
                <c:pt idx="2662">
                  <c:v>5.0249716E-2</c:v>
                </c:pt>
                <c:pt idx="2663">
                  <c:v>4.1777205999999997E-2</c:v>
                </c:pt>
                <c:pt idx="2664">
                  <c:v>3.2668678E-2</c:v>
                </c:pt>
                <c:pt idx="2665">
                  <c:v>2.3101686999999999E-2</c:v>
                </c:pt>
                <c:pt idx="2666">
                  <c:v>1.2817899000000001E-2</c:v>
                </c:pt>
                <c:pt idx="2667">
                  <c:v>1.8098503000000001E-3</c:v>
                </c:pt>
                <c:pt idx="2668">
                  <c:v>-9.5271292999999993E-3</c:v>
                </c:pt>
                <c:pt idx="2669">
                  <c:v>-2.1564962E-2</c:v>
                </c:pt>
                <c:pt idx="2670">
                  <c:v>-3.4462228999999997E-2</c:v>
                </c:pt>
                <c:pt idx="2671">
                  <c:v>-4.7736860999999998E-2</c:v>
                </c:pt>
                <c:pt idx="2672">
                  <c:v>-6.0960228999999998E-2</c:v>
                </c:pt>
                <c:pt idx="2673">
                  <c:v>-7.4484564000000003E-2</c:v>
                </c:pt>
                <c:pt idx="2674">
                  <c:v>-8.8003872999999996E-2</c:v>
                </c:pt>
                <c:pt idx="2675">
                  <c:v>-0.10203795</c:v>
                </c:pt>
                <c:pt idx="2676">
                  <c:v>-0.11623882000000001</c:v>
                </c:pt>
                <c:pt idx="2677">
                  <c:v>-0.12979168999999999</c:v>
                </c:pt>
                <c:pt idx="2678">
                  <c:v>-0.14352131000000001</c:v>
                </c:pt>
                <c:pt idx="2679">
                  <c:v>-0.15606159</c:v>
                </c:pt>
                <c:pt idx="2680">
                  <c:v>-0.16756478</c:v>
                </c:pt>
                <c:pt idx="2681">
                  <c:v>-0.17832353000000001</c:v>
                </c:pt>
                <c:pt idx="2682">
                  <c:v>-0.18896821999999999</c:v>
                </c:pt>
                <c:pt idx="2683">
                  <c:v>-0.20021922</c:v>
                </c:pt>
                <c:pt idx="2684">
                  <c:v>-0.21215442000000001</c:v>
                </c:pt>
                <c:pt idx="2685">
                  <c:v>-0.22477279</c:v>
                </c:pt>
                <c:pt idx="2686">
                  <c:v>-0.23775874999999999</c:v>
                </c:pt>
                <c:pt idx="2687">
                  <c:v>-0.25059843999999998</c:v>
                </c:pt>
                <c:pt idx="2688">
                  <c:v>-0.26362395</c:v>
                </c:pt>
                <c:pt idx="2689">
                  <c:v>-0.27666078</c:v>
                </c:pt>
                <c:pt idx="2690">
                  <c:v>-0.2898155</c:v>
                </c:pt>
                <c:pt idx="2691">
                  <c:v>-0.30238203000000002</c:v>
                </c:pt>
                <c:pt idx="2692">
                  <c:v>-0.31483802</c:v>
                </c:pt>
                <c:pt idx="2693">
                  <c:v>-0.32730829</c:v>
                </c:pt>
                <c:pt idx="2694">
                  <c:v>-0.33994547000000003</c:v>
                </c:pt>
                <c:pt idx="2695">
                  <c:v>-0.35196244999999998</c:v>
                </c:pt>
                <c:pt idx="2696">
                  <c:v>-0.36394448000000001</c:v>
                </c:pt>
                <c:pt idx="2697">
                  <c:v>-0.37467255999999999</c:v>
                </c:pt>
                <c:pt idx="2698">
                  <c:v>-0.38503152000000002</c:v>
                </c:pt>
                <c:pt idx="2699">
                  <c:v>-0.39356036999999999</c:v>
                </c:pt>
                <c:pt idx="2700">
                  <c:v>-0.40112437000000001</c:v>
                </c:pt>
                <c:pt idx="2701">
                  <c:v>-0.40640689000000002</c:v>
                </c:pt>
                <c:pt idx="2702">
                  <c:v>-0.4096206</c:v>
                </c:pt>
                <c:pt idx="2703">
                  <c:v>-0.41081947000000002</c:v>
                </c:pt>
                <c:pt idx="2704">
                  <c:v>-0.41045025000000002</c:v>
                </c:pt>
                <c:pt idx="2705">
                  <c:v>-0.40858280000000002</c:v>
                </c:pt>
                <c:pt idx="2706">
                  <c:v>-0.40540757999999999</c:v>
                </c:pt>
                <c:pt idx="2707">
                  <c:v>-0.40177657</c:v>
                </c:pt>
                <c:pt idx="2708">
                  <c:v>-0.39715992</c:v>
                </c:pt>
                <c:pt idx="2709">
                  <c:v>-0.39121366000000002</c:v>
                </c:pt>
                <c:pt idx="2710">
                  <c:v>-0.38462842000000003</c:v>
                </c:pt>
                <c:pt idx="2711">
                  <c:v>-0.37665405000000002</c:v>
                </c:pt>
                <c:pt idx="2712">
                  <c:v>-0.36688547999999999</c:v>
                </c:pt>
                <c:pt idx="2713">
                  <c:v>-0.35508967000000002</c:v>
                </c:pt>
                <c:pt idx="2714">
                  <c:v>-0.34187528</c:v>
                </c:pt>
                <c:pt idx="2715">
                  <c:v>-0.32788223999999999</c:v>
                </c:pt>
                <c:pt idx="2716">
                  <c:v>-0.31434719999999999</c:v>
                </c:pt>
                <c:pt idx="2717">
                  <c:v>-0.30180576999999997</c:v>
                </c:pt>
                <c:pt idx="2718">
                  <c:v>-0.28987895000000002</c:v>
                </c:pt>
                <c:pt idx="2719">
                  <c:v>-0.27825309999999998</c:v>
                </c:pt>
                <c:pt idx="2720">
                  <c:v>-0.26712499000000001</c:v>
                </c:pt>
                <c:pt idx="2721">
                  <c:v>-0.25679027999999998</c:v>
                </c:pt>
                <c:pt idx="2722">
                  <c:v>-0.24753396999999999</c:v>
                </c:pt>
                <c:pt idx="2723">
                  <c:v>-0.24001611</c:v>
                </c:pt>
                <c:pt idx="2724">
                  <c:v>-0.23486582</c:v>
                </c:pt>
                <c:pt idx="2725">
                  <c:v>-0.23170224</c:v>
                </c:pt>
                <c:pt idx="2726">
                  <c:v>-0.23082441000000001</c:v>
                </c:pt>
                <c:pt idx="2727">
                  <c:v>-0.23141849</c:v>
                </c:pt>
                <c:pt idx="2728">
                  <c:v>-0.23372034999999999</c:v>
                </c:pt>
                <c:pt idx="2729">
                  <c:v>-0.23788177999999999</c:v>
                </c:pt>
                <c:pt idx="2730">
                  <c:v>-0.24367831000000001</c:v>
                </c:pt>
                <c:pt idx="2731">
                  <c:v>-0.25115722000000001</c:v>
                </c:pt>
                <c:pt idx="2732">
                  <c:v>-0.26036790999999998</c:v>
                </c:pt>
                <c:pt idx="2733">
                  <c:v>-0.27036793999999997</c:v>
                </c:pt>
                <c:pt idx="2734">
                  <c:v>-0.28041041</c:v>
                </c:pt>
                <c:pt idx="2735">
                  <c:v>-0.28974265999999999</c:v>
                </c:pt>
                <c:pt idx="2736">
                  <c:v>-0.29825961000000001</c:v>
                </c:pt>
                <c:pt idx="2737">
                  <c:v>-0.30587625000000002</c:v>
                </c:pt>
                <c:pt idx="2738">
                  <c:v>-0.31302417999999999</c:v>
                </c:pt>
                <c:pt idx="2739">
                  <c:v>-0.31917570000000001</c:v>
                </c:pt>
                <c:pt idx="2740">
                  <c:v>-0.32445228999999998</c:v>
                </c:pt>
                <c:pt idx="2741">
                  <c:v>-0.32940981000000003</c:v>
                </c:pt>
                <c:pt idx="2742">
                  <c:v>-0.33295722999999999</c:v>
                </c:pt>
                <c:pt idx="2743">
                  <c:v>-0.33498397000000002</c:v>
                </c:pt>
                <c:pt idx="2744">
                  <c:v>-0.33480844999999998</c:v>
                </c:pt>
                <c:pt idx="2745">
                  <c:v>-0.33245163</c:v>
                </c:pt>
                <c:pt idx="2746">
                  <c:v>-0.3281056</c:v>
                </c:pt>
                <c:pt idx="2747">
                  <c:v>-0.32271949999999999</c:v>
                </c:pt>
                <c:pt idx="2748">
                  <c:v>-0.31711675</c:v>
                </c:pt>
                <c:pt idx="2749">
                  <c:v>-0.31094634999999998</c:v>
                </c:pt>
                <c:pt idx="2750">
                  <c:v>-0.30411736</c:v>
                </c:pt>
                <c:pt idx="2751">
                  <c:v>-0.29618033999999999</c:v>
                </c:pt>
                <c:pt idx="2752">
                  <c:v>-0.28697381999999999</c:v>
                </c:pt>
                <c:pt idx="2753">
                  <c:v>-0.27658006000000002</c:v>
                </c:pt>
                <c:pt idx="2754">
                  <c:v>-0.26549548000000001</c:v>
                </c:pt>
                <c:pt idx="2755">
                  <c:v>-0.25374989999999997</c:v>
                </c:pt>
                <c:pt idx="2756">
                  <c:v>-0.24159906</c:v>
                </c:pt>
                <c:pt idx="2757">
                  <c:v>-0.2284853</c:v>
                </c:pt>
                <c:pt idx="2758">
                  <c:v>-0.21574679999999999</c:v>
                </c:pt>
                <c:pt idx="2759">
                  <c:v>-0.20266164</c:v>
                </c:pt>
                <c:pt idx="2760">
                  <c:v>-0.18987541999999999</c:v>
                </c:pt>
                <c:pt idx="2761">
                  <c:v>-0.17743012999999999</c:v>
                </c:pt>
                <c:pt idx="2762">
                  <c:v>-0.16584925</c:v>
                </c:pt>
                <c:pt idx="2763">
                  <c:v>-0.15461691999999999</c:v>
                </c:pt>
                <c:pt idx="2764">
                  <c:v>-0.14385724</c:v>
                </c:pt>
                <c:pt idx="2765">
                  <c:v>-0.13331704999999999</c:v>
                </c:pt>
                <c:pt idx="2766">
                  <c:v>-0.12384919</c:v>
                </c:pt>
                <c:pt idx="2767">
                  <c:v>-0.11580465</c:v>
                </c:pt>
                <c:pt idx="2768">
                  <c:v>-0.10848246</c:v>
                </c:pt>
                <c:pt idx="2769">
                  <c:v>-0.10338594</c:v>
                </c:pt>
                <c:pt idx="2770">
                  <c:v>-9.9997005999999999E-2</c:v>
                </c:pt>
                <c:pt idx="2771">
                  <c:v>-9.9124965999999995E-2</c:v>
                </c:pt>
                <c:pt idx="2772">
                  <c:v>-0.10017012</c:v>
                </c:pt>
                <c:pt idx="2773">
                  <c:v>-0.10367618000000001</c:v>
                </c:pt>
                <c:pt idx="2774">
                  <c:v>-0.10865651</c:v>
                </c:pt>
                <c:pt idx="2775">
                  <c:v>-0.1154176</c:v>
                </c:pt>
                <c:pt idx="2776">
                  <c:v>-0.12269115999999999</c:v>
                </c:pt>
                <c:pt idx="2777">
                  <c:v>-0.12992132000000001</c:v>
                </c:pt>
                <c:pt idx="2778">
                  <c:v>-0.13535943</c:v>
                </c:pt>
                <c:pt idx="2779">
                  <c:v>-0.13939626999999999</c:v>
                </c:pt>
                <c:pt idx="2780">
                  <c:v>-0.14247392</c:v>
                </c:pt>
                <c:pt idx="2781">
                  <c:v>-0.14457096999999999</c:v>
                </c:pt>
                <c:pt idx="2782">
                  <c:v>-0.14577013</c:v>
                </c:pt>
                <c:pt idx="2783">
                  <c:v>-0.14641572999999999</c:v>
                </c:pt>
                <c:pt idx="2784">
                  <c:v>-0.14610635999999999</c:v>
                </c:pt>
                <c:pt idx="2785">
                  <c:v>-0.14340696</c:v>
                </c:pt>
                <c:pt idx="2786">
                  <c:v>-0.13808201000000001</c:v>
                </c:pt>
                <c:pt idx="2787">
                  <c:v>-0.13001447999999999</c:v>
                </c:pt>
                <c:pt idx="2788">
                  <c:v>-0.11994228999999999</c:v>
                </c:pt>
                <c:pt idx="2789">
                  <c:v>-0.10759442</c:v>
                </c:pt>
                <c:pt idx="2790">
                  <c:v>-9.3589978000000004E-2</c:v>
                </c:pt>
                <c:pt idx="2791">
                  <c:v>-7.7829827000000004E-2</c:v>
                </c:pt>
                <c:pt idx="2792">
                  <c:v>-6.1192877E-2</c:v>
                </c:pt>
                <c:pt idx="2793">
                  <c:v>-4.2926669000000001E-2</c:v>
                </c:pt>
                <c:pt idx="2794">
                  <c:v>-2.355718E-2</c:v>
                </c:pt>
                <c:pt idx="2795">
                  <c:v>-3.5704367E-3</c:v>
                </c:pt>
                <c:pt idx="2796">
                  <c:v>1.6728169000000001E-2</c:v>
                </c:pt>
                <c:pt idx="2797">
                  <c:v>3.7055600000000001E-2</c:v>
                </c:pt>
                <c:pt idx="2798">
                  <c:v>5.7959891999999999E-2</c:v>
                </c:pt>
                <c:pt idx="2799">
                  <c:v>7.9729449999999993E-2</c:v>
                </c:pt>
                <c:pt idx="2800">
                  <c:v>0.10142038</c:v>
                </c:pt>
                <c:pt idx="2801">
                  <c:v>0.12233105</c:v>
                </c:pt>
                <c:pt idx="2802">
                  <c:v>0.14307681</c:v>
                </c:pt>
                <c:pt idx="2803">
                  <c:v>0.16340515999999999</c:v>
                </c:pt>
                <c:pt idx="2804">
                  <c:v>0.18315505000000001</c:v>
                </c:pt>
                <c:pt idx="2805">
                  <c:v>0.20203895999999999</c:v>
                </c:pt>
                <c:pt idx="2806">
                  <c:v>0.21980596999999999</c:v>
                </c:pt>
                <c:pt idx="2807">
                  <c:v>0.23635465</c:v>
                </c:pt>
                <c:pt idx="2808">
                  <c:v>0.25150747000000001</c:v>
                </c:pt>
                <c:pt idx="2809">
                  <c:v>0.26511976999999998</c:v>
                </c:pt>
                <c:pt idx="2810">
                  <c:v>0.27768516999999998</c:v>
                </c:pt>
                <c:pt idx="2811">
                  <c:v>0.28971311999999999</c:v>
                </c:pt>
                <c:pt idx="2812">
                  <c:v>0.30100835999999997</c:v>
                </c:pt>
                <c:pt idx="2813">
                  <c:v>0.31125093999999998</c:v>
                </c:pt>
                <c:pt idx="2814">
                  <c:v>0.32029950000000001</c:v>
                </c:pt>
                <c:pt idx="2815">
                  <c:v>0.32827001</c:v>
                </c:pt>
                <c:pt idx="2816">
                  <c:v>0.33499364999999998</c:v>
                </c:pt>
                <c:pt idx="2817">
                  <c:v>0.34013712000000002</c:v>
                </c:pt>
                <c:pt idx="2818">
                  <c:v>0.34415973</c:v>
                </c:pt>
                <c:pt idx="2819">
                  <c:v>0.3469235</c:v>
                </c:pt>
                <c:pt idx="2820">
                  <c:v>0.34908591999999999</c:v>
                </c:pt>
                <c:pt idx="2821">
                  <c:v>0.35156586000000001</c:v>
                </c:pt>
                <c:pt idx="2822">
                  <c:v>0.35389182000000002</c:v>
                </c:pt>
                <c:pt idx="2823">
                  <c:v>0.35643528000000002</c:v>
                </c:pt>
                <c:pt idx="2824">
                  <c:v>0.35921206999999999</c:v>
                </c:pt>
                <c:pt idx="2825">
                  <c:v>0.36258110999999998</c:v>
                </c:pt>
                <c:pt idx="2826">
                  <c:v>0.36669938000000002</c:v>
                </c:pt>
                <c:pt idx="2827">
                  <c:v>0.37140971</c:v>
                </c:pt>
                <c:pt idx="2828">
                  <c:v>0.37619026</c:v>
                </c:pt>
                <c:pt idx="2829">
                  <c:v>0.38043985000000002</c:v>
                </c:pt>
                <c:pt idx="2830">
                  <c:v>0.38403299000000002</c:v>
                </c:pt>
                <c:pt idx="2831">
                  <c:v>0.38721787000000002</c:v>
                </c:pt>
                <c:pt idx="2832">
                  <c:v>0.3901964</c:v>
                </c:pt>
                <c:pt idx="2833">
                  <c:v>0.39320999000000001</c:v>
                </c:pt>
                <c:pt idx="2834">
                  <c:v>0.39641146999999999</c:v>
                </c:pt>
                <c:pt idx="2835">
                  <c:v>0.40003703000000002</c:v>
                </c:pt>
                <c:pt idx="2836">
                  <c:v>0.40313576000000001</c:v>
                </c:pt>
                <c:pt idx="2837">
                  <c:v>0.40590722000000001</c:v>
                </c:pt>
                <c:pt idx="2838">
                  <c:v>0.40899554999999999</c:v>
                </c:pt>
                <c:pt idx="2839">
                  <c:v>0.41233154999999999</c:v>
                </c:pt>
                <c:pt idx="2840">
                  <c:v>0.41594416000000001</c:v>
                </c:pt>
                <c:pt idx="2841">
                  <c:v>0.42029618000000002</c:v>
                </c:pt>
                <c:pt idx="2842">
                  <c:v>0.42463016999999997</c:v>
                </c:pt>
                <c:pt idx="2843">
                  <c:v>0.42899410999999998</c:v>
                </c:pt>
                <c:pt idx="2844">
                  <c:v>0.43277750999999998</c:v>
                </c:pt>
                <c:pt idx="2845">
                  <c:v>0.43518020000000002</c:v>
                </c:pt>
                <c:pt idx="2846">
                  <c:v>0.43648884999999998</c:v>
                </c:pt>
                <c:pt idx="2847">
                  <c:v>0.43641707000000002</c:v>
                </c:pt>
                <c:pt idx="2848">
                  <c:v>0.43554755000000001</c:v>
                </c:pt>
                <c:pt idx="2849">
                  <c:v>0.43387858000000001</c:v>
                </c:pt>
                <c:pt idx="2850">
                  <c:v>0.43134946000000002</c:v>
                </c:pt>
                <c:pt idx="2851">
                  <c:v>0.42690529999999999</c:v>
                </c:pt>
                <c:pt idx="2852">
                  <c:v>0.42146655999999999</c:v>
                </c:pt>
                <c:pt idx="2853">
                  <c:v>0.41558833000000001</c:v>
                </c:pt>
                <c:pt idx="2854">
                  <c:v>0.40810932999999999</c:v>
                </c:pt>
                <c:pt idx="2855">
                  <c:v>0.39939775999999999</c:v>
                </c:pt>
                <c:pt idx="2856">
                  <c:v>0.38901078</c:v>
                </c:pt>
                <c:pt idx="2857">
                  <c:v>0.37720235000000002</c:v>
                </c:pt>
                <c:pt idx="2858">
                  <c:v>0.36385216999999997</c:v>
                </c:pt>
                <c:pt idx="2859">
                  <c:v>0.34949122999999999</c:v>
                </c:pt>
                <c:pt idx="2860">
                  <c:v>0.33295944</c:v>
                </c:pt>
                <c:pt idx="2861">
                  <c:v>0.31354796000000001</c:v>
                </c:pt>
                <c:pt idx="2862">
                  <c:v>0.29282013000000001</c:v>
                </c:pt>
                <c:pt idx="2863">
                  <c:v>0.27070817000000003</c:v>
                </c:pt>
                <c:pt idx="2864">
                  <c:v>0.24777782000000001</c:v>
                </c:pt>
                <c:pt idx="2865">
                  <c:v>0.22427678000000001</c:v>
                </c:pt>
                <c:pt idx="2866">
                  <c:v>0.20072814</c:v>
                </c:pt>
                <c:pt idx="2867">
                  <c:v>0.17737580999999999</c:v>
                </c:pt>
                <c:pt idx="2868">
                  <c:v>0.15466873</c:v>
                </c:pt>
                <c:pt idx="2869">
                  <c:v>0.13363042</c:v>
                </c:pt>
                <c:pt idx="2870">
                  <c:v>0.11446654000000001</c:v>
                </c:pt>
                <c:pt idx="2871">
                  <c:v>9.5757930000000005E-2</c:v>
                </c:pt>
                <c:pt idx="2872">
                  <c:v>7.8355018999999998E-2</c:v>
                </c:pt>
                <c:pt idx="2873">
                  <c:v>6.1831841999999998E-2</c:v>
                </c:pt>
                <c:pt idx="2874">
                  <c:v>4.7191168999999998E-2</c:v>
                </c:pt>
                <c:pt idx="2875">
                  <c:v>3.3500826999999997E-2</c:v>
                </c:pt>
                <c:pt idx="2876">
                  <c:v>2.2275776000000001E-2</c:v>
                </c:pt>
                <c:pt idx="2877">
                  <c:v>1.2985972E-2</c:v>
                </c:pt>
                <c:pt idx="2878">
                  <c:v>5.3637056000000001E-3</c:v>
                </c:pt>
                <c:pt idx="2879">
                  <c:v>-9.1497146E-4</c:v>
                </c:pt>
                <c:pt idx="2880">
                  <c:v>-5.9659324000000003E-3</c:v>
                </c:pt>
                <c:pt idx="2881">
                  <c:v>-9.6139468999999998E-3</c:v>
                </c:pt>
                <c:pt idx="2882">
                  <c:v>-1.1979066999999999E-2</c:v>
                </c:pt>
                <c:pt idx="2883">
                  <c:v>-1.3969357E-2</c:v>
                </c:pt>
                <c:pt idx="2884">
                  <c:v>-1.6461400000000001E-2</c:v>
                </c:pt>
                <c:pt idx="2885">
                  <c:v>-2.0046293E-2</c:v>
                </c:pt>
                <c:pt idx="2886">
                  <c:v>-2.3910163000000002E-2</c:v>
                </c:pt>
                <c:pt idx="2887">
                  <c:v>-2.8757939E-2</c:v>
                </c:pt>
                <c:pt idx="2888">
                  <c:v>-3.4603601999999997E-2</c:v>
                </c:pt>
                <c:pt idx="2889">
                  <c:v>-4.2071720999999999E-2</c:v>
                </c:pt>
                <c:pt idx="2890">
                  <c:v>-5.0522823000000001E-2</c:v>
                </c:pt>
                <c:pt idx="2891">
                  <c:v>-5.9938028999999997E-2</c:v>
                </c:pt>
                <c:pt idx="2892">
                  <c:v>-7.0651906E-2</c:v>
                </c:pt>
                <c:pt idx="2893">
                  <c:v>-8.2338420999999995E-2</c:v>
                </c:pt>
                <c:pt idx="2894">
                  <c:v>-9.5222732000000004E-2</c:v>
                </c:pt>
                <c:pt idx="2895">
                  <c:v>-0.10901477</c:v>
                </c:pt>
                <c:pt idx="2896">
                  <c:v>-0.12283823000000001</c:v>
                </c:pt>
                <c:pt idx="2897">
                  <c:v>-0.13706164000000001</c:v>
                </c:pt>
                <c:pt idx="2898">
                  <c:v>-0.15153786999999999</c:v>
                </c:pt>
                <c:pt idx="2899">
                  <c:v>-0.16667560000000001</c:v>
                </c:pt>
                <c:pt idx="2900">
                  <c:v>-0.18137033999999999</c:v>
                </c:pt>
                <c:pt idx="2901">
                  <c:v>-0.19617051999999999</c:v>
                </c:pt>
                <c:pt idx="2902">
                  <c:v>-0.21022837999999999</c:v>
                </c:pt>
                <c:pt idx="2903">
                  <c:v>-0.22395988</c:v>
                </c:pt>
                <c:pt idx="2904">
                  <c:v>-0.23708958999999999</c:v>
                </c:pt>
                <c:pt idx="2905">
                  <c:v>-0.24996439000000001</c:v>
                </c:pt>
                <c:pt idx="2906">
                  <c:v>-0.26300526000000002</c:v>
                </c:pt>
                <c:pt idx="2907">
                  <c:v>-0.27526888999999999</c:v>
                </c:pt>
                <c:pt idx="2908">
                  <c:v>-0.28636080000000003</c:v>
                </c:pt>
                <c:pt idx="2909">
                  <c:v>-0.29576236</c:v>
                </c:pt>
                <c:pt idx="2910">
                  <c:v>-0.30367664999999999</c:v>
                </c:pt>
                <c:pt idx="2911">
                  <c:v>-0.30992784000000001</c:v>
                </c:pt>
                <c:pt idx="2912">
                  <c:v>-0.31402471999999998</c:v>
                </c:pt>
                <c:pt idx="2913">
                  <c:v>-0.31635815</c:v>
                </c:pt>
                <c:pt idx="2914">
                  <c:v>-0.31641268</c:v>
                </c:pt>
                <c:pt idx="2915">
                  <c:v>-0.31428595999999998</c:v>
                </c:pt>
                <c:pt idx="2916">
                  <c:v>-0.31070261999999998</c:v>
                </c:pt>
                <c:pt idx="2917">
                  <c:v>-0.30505896999999998</c:v>
                </c:pt>
                <c:pt idx="2918">
                  <c:v>-0.29771298000000002</c:v>
                </c:pt>
                <c:pt idx="2919">
                  <c:v>-0.28882781000000002</c:v>
                </c:pt>
                <c:pt idx="2920">
                  <c:v>-0.27891164000000002</c:v>
                </c:pt>
                <c:pt idx="2921">
                  <c:v>-0.26857418</c:v>
                </c:pt>
                <c:pt idx="2922">
                  <c:v>-0.25806896000000001</c:v>
                </c:pt>
                <c:pt idx="2923">
                  <c:v>-0.24667586</c:v>
                </c:pt>
                <c:pt idx="2924">
                  <c:v>-0.23480868999999999</c:v>
                </c:pt>
                <c:pt idx="2925">
                  <c:v>-0.22279366</c:v>
                </c:pt>
                <c:pt idx="2926">
                  <c:v>-0.21036536</c:v>
                </c:pt>
                <c:pt idx="2927">
                  <c:v>-0.19823969999999999</c:v>
                </c:pt>
                <c:pt idx="2928">
                  <c:v>-0.18601533000000001</c:v>
                </c:pt>
                <c:pt idx="2929">
                  <c:v>-0.17362742</c:v>
                </c:pt>
                <c:pt idx="2930">
                  <c:v>-0.16062979999999999</c:v>
                </c:pt>
                <c:pt idx="2931">
                  <c:v>-0.14693165</c:v>
                </c:pt>
                <c:pt idx="2932">
                  <c:v>-0.13291188000000001</c:v>
                </c:pt>
                <c:pt idx="2933">
                  <c:v>-0.1189368</c:v>
                </c:pt>
                <c:pt idx="2934">
                  <c:v>-0.10518880999999999</c:v>
                </c:pt>
                <c:pt idx="2935">
                  <c:v>-9.2276880000000006E-2</c:v>
                </c:pt>
                <c:pt idx="2936">
                  <c:v>-8.0251499000000004E-2</c:v>
                </c:pt>
                <c:pt idx="2937">
                  <c:v>-6.9648262000000002E-2</c:v>
                </c:pt>
                <c:pt idx="2938">
                  <c:v>-6.0469971999999997E-2</c:v>
                </c:pt>
                <c:pt idx="2939">
                  <c:v>-5.2421462000000002E-2</c:v>
                </c:pt>
                <c:pt idx="2940">
                  <c:v>-4.5490214000000001E-2</c:v>
                </c:pt>
                <c:pt idx="2941">
                  <c:v>-3.9636475999999997E-2</c:v>
                </c:pt>
                <c:pt idx="2942">
                  <c:v>-3.4962811000000003E-2</c:v>
                </c:pt>
                <c:pt idx="2943">
                  <c:v>-3.1495035999999997E-2</c:v>
                </c:pt>
                <c:pt idx="2944">
                  <c:v>-2.9424008000000001E-2</c:v>
                </c:pt>
                <c:pt idx="2945">
                  <c:v>-2.8866998000000001E-2</c:v>
                </c:pt>
                <c:pt idx="2946">
                  <c:v>-2.9097971E-2</c:v>
                </c:pt>
                <c:pt idx="2947">
                  <c:v>-3.0005381000000001E-2</c:v>
                </c:pt>
                <c:pt idx="2948">
                  <c:v>-3.1815449000000003E-2</c:v>
                </c:pt>
                <c:pt idx="2949">
                  <c:v>-3.3483328E-2</c:v>
                </c:pt>
                <c:pt idx="2950">
                  <c:v>-3.4468588000000001E-2</c:v>
                </c:pt>
                <c:pt idx="2951">
                  <c:v>-3.5080852000000003E-2</c:v>
                </c:pt>
                <c:pt idx="2952">
                  <c:v>-3.5519499000000003E-2</c:v>
                </c:pt>
                <c:pt idx="2953">
                  <c:v>-3.5654251999999997E-2</c:v>
                </c:pt>
                <c:pt idx="2954">
                  <c:v>-3.5987577E-2</c:v>
                </c:pt>
                <c:pt idx="2955">
                  <c:v>-3.6386989000000002E-2</c:v>
                </c:pt>
                <c:pt idx="2956">
                  <c:v>-3.7009184000000001E-2</c:v>
                </c:pt>
                <c:pt idx="2957">
                  <c:v>-3.7469173000000001E-2</c:v>
                </c:pt>
                <c:pt idx="2958">
                  <c:v>-3.8836058999999999E-2</c:v>
                </c:pt>
                <c:pt idx="2959">
                  <c:v>-4.0164375000000002E-2</c:v>
                </c:pt>
                <c:pt idx="2960">
                  <c:v>-4.1834162000000001E-2</c:v>
                </c:pt>
                <c:pt idx="2961">
                  <c:v>-4.3311311999999998E-2</c:v>
                </c:pt>
                <c:pt idx="2962">
                  <c:v>-4.4996141000000003E-2</c:v>
                </c:pt>
                <c:pt idx="2963">
                  <c:v>-4.6383307999999998E-2</c:v>
                </c:pt>
                <c:pt idx="2964">
                  <c:v>-4.6774860000000001E-2</c:v>
                </c:pt>
                <c:pt idx="2965">
                  <c:v>-4.6591028E-2</c:v>
                </c:pt>
                <c:pt idx="2966">
                  <c:v>-4.5539106000000003E-2</c:v>
                </c:pt>
                <c:pt idx="2967">
                  <c:v>-4.3422200000000001E-2</c:v>
                </c:pt>
                <c:pt idx="2968">
                  <c:v>-4.0736809999999998E-2</c:v>
                </c:pt>
                <c:pt idx="2969">
                  <c:v>-3.7775798999999999E-2</c:v>
                </c:pt>
                <c:pt idx="2970">
                  <c:v>-3.4801764999999998E-2</c:v>
                </c:pt>
                <c:pt idx="2971">
                  <c:v>-3.1383663999999999E-2</c:v>
                </c:pt>
                <c:pt idx="2972">
                  <c:v>-2.8214333000000001E-2</c:v>
                </c:pt>
                <c:pt idx="2973">
                  <c:v>-2.5776667999999999E-2</c:v>
                </c:pt>
                <c:pt idx="2974">
                  <c:v>-2.3519383000000001E-2</c:v>
                </c:pt>
                <c:pt idx="2975">
                  <c:v>-2.2779021E-2</c:v>
                </c:pt>
                <c:pt idx="2976">
                  <c:v>-2.3055178999999999E-2</c:v>
                </c:pt>
                <c:pt idx="2977">
                  <c:v>-2.3860623000000001E-2</c:v>
                </c:pt>
                <c:pt idx="2978">
                  <c:v>-2.4776929E-2</c:v>
                </c:pt>
                <c:pt idx="2979">
                  <c:v>-2.5863462E-2</c:v>
                </c:pt>
                <c:pt idx="2980">
                  <c:v>-2.7569382E-2</c:v>
                </c:pt>
                <c:pt idx="2981">
                  <c:v>-2.9977743000000001E-2</c:v>
                </c:pt>
                <c:pt idx="2982">
                  <c:v>-3.2931490000000001E-2</c:v>
                </c:pt>
                <c:pt idx="2983">
                  <c:v>-3.7661393000000001E-2</c:v>
                </c:pt>
                <c:pt idx="2984">
                  <c:v>-4.3633548000000001E-2</c:v>
                </c:pt>
                <c:pt idx="2985">
                  <c:v>-5.1251364000000001E-2</c:v>
                </c:pt>
                <c:pt idx="2986">
                  <c:v>-5.9513238000000003E-2</c:v>
                </c:pt>
                <c:pt idx="2987">
                  <c:v>-6.7727265999999994E-2</c:v>
                </c:pt>
                <c:pt idx="2988">
                  <c:v>-7.6023506000000005E-2</c:v>
                </c:pt>
                <c:pt idx="2989">
                  <c:v>-8.4577174000000005E-2</c:v>
                </c:pt>
                <c:pt idx="2990">
                  <c:v>-9.2678758999999999E-2</c:v>
                </c:pt>
                <c:pt idx="2991">
                  <c:v>-0.1007782</c:v>
                </c:pt>
                <c:pt idx="2992">
                  <c:v>-0.10996499</c:v>
                </c:pt>
                <c:pt idx="2993">
                  <c:v>-0.119866</c:v>
                </c:pt>
                <c:pt idx="2994">
                  <c:v>-0.13018767000000001</c:v>
                </c:pt>
                <c:pt idx="2995">
                  <c:v>-0.14109479999999999</c:v>
                </c:pt>
                <c:pt idx="2996">
                  <c:v>-0.15213973</c:v>
                </c:pt>
                <c:pt idx="2997">
                  <c:v>-0.16297555</c:v>
                </c:pt>
                <c:pt idx="2998">
                  <c:v>-0.17324627000000001</c:v>
                </c:pt>
                <c:pt idx="2999">
                  <c:v>-0.18293292</c:v>
                </c:pt>
                <c:pt idx="3000">
                  <c:v>-0.19156481</c:v>
                </c:pt>
                <c:pt idx="3001">
                  <c:v>-0.19898442999999999</c:v>
                </c:pt>
                <c:pt idx="3002">
                  <c:v>-0.20551791</c:v>
                </c:pt>
                <c:pt idx="3003">
                  <c:v>-0.21201805000000001</c:v>
                </c:pt>
                <c:pt idx="3004">
                  <c:v>-0.21736559</c:v>
                </c:pt>
                <c:pt idx="3005">
                  <c:v>-0.22233443999999999</c:v>
                </c:pt>
                <c:pt idx="3006">
                  <c:v>-0.22606838000000001</c:v>
                </c:pt>
                <c:pt idx="3007">
                  <c:v>-0.22816214000000001</c:v>
                </c:pt>
                <c:pt idx="3008">
                  <c:v>-0.22870220999999999</c:v>
                </c:pt>
                <c:pt idx="3009">
                  <c:v>-0.22813683000000001</c:v>
                </c:pt>
                <c:pt idx="3010">
                  <c:v>-0.22620931999999999</c:v>
                </c:pt>
                <c:pt idx="3011">
                  <c:v>-0.22301731999999999</c:v>
                </c:pt>
                <c:pt idx="3012">
                  <c:v>-0.21867407999999999</c:v>
                </c:pt>
                <c:pt idx="3013">
                  <c:v>-0.21300002000000001</c:v>
                </c:pt>
                <c:pt idx="3014">
                  <c:v>-0.20579199000000001</c:v>
                </c:pt>
                <c:pt idx="3015">
                  <c:v>-0.19726682000000001</c:v>
                </c:pt>
                <c:pt idx="3016">
                  <c:v>-0.18768391000000001</c:v>
                </c:pt>
                <c:pt idx="3017">
                  <c:v>-0.17775410999999999</c:v>
                </c:pt>
                <c:pt idx="3018">
                  <c:v>-0.16759124</c:v>
                </c:pt>
                <c:pt idx="3019">
                  <c:v>-0.15703206</c:v>
                </c:pt>
                <c:pt idx="3020">
                  <c:v>-0.14628896</c:v>
                </c:pt>
                <c:pt idx="3021">
                  <c:v>-0.13594899999999999</c:v>
                </c:pt>
                <c:pt idx="3022">
                  <c:v>-0.12593562</c:v>
                </c:pt>
                <c:pt idx="3023">
                  <c:v>-0.11640497</c:v>
                </c:pt>
                <c:pt idx="3024">
                  <c:v>-0.10754793</c:v>
                </c:pt>
                <c:pt idx="3025">
                  <c:v>-9.9068847000000002E-2</c:v>
                </c:pt>
                <c:pt idx="3026">
                  <c:v>-9.0920222999999994E-2</c:v>
                </c:pt>
                <c:pt idx="3027">
                  <c:v>-8.3049904999999993E-2</c:v>
                </c:pt>
                <c:pt idx="3028">
                  <c:v>-7.5479928000000002E-2</c:v>
                </c:pt>
                <c:pt idx="3029">
                  <c:v>-6.8077822999999996E-2</c:v>
                </c:pt>
                <c:pt idx="3030">
                  <c:v>-6.1588729000000002E-2</c:v>
                </c:pt>
                <c:pt idx="3031">
                  <c:v>-5.6040879000000002E-2</c:v>
                </c:pt>
                <c:pt idx="3032">
                  <c:v>-5.1498212000000002E-2</c:v>
                </c:pt>
                <c:pt idx="3033">
                  <c:v>-4.7927063999999998E-2</c:v>
                </c:pt>
                <c:pt idx="3034">
                  <c:v>-4.5314768999999998E-2</c:v>
                </c:pt>
                <c:pt idx="3035">
                  <c:v>-4.3836510000000002E-2</c:v>
                </c:pt>
                <c:pt idx="3036">
                  <c:v>-4.3261573999999997E-2</c:v>
                </c:pt>
                <c:pt idx="3037">
                  <c:v>-4.3034983999999998E-2</c:v>
                </c:pt>
                <c:pt idx="3038">
                  <c:v>-4.3081689999999999E-2</c:v>
                </c:pt>
                <c:pt idx="3039">
                  <c:v>-4.2727514000000001E-2</c:v>
                </c:pt>
                <c:pt idx="3040">
                  <c:v>-4.1507531E-2</c:v>
                </c:pt>
                <c:pt idx="3041">
                  <c:v>-3.9669105000000003E-2</c:v>
                </c:pt>
                <c:pt idx="3042">
                  <c:v>-3.7722347000000003E-2</c:v>
                </c:pt>
                <c:pt idx="3043">
                  <c:v>-3.6472815999999998E-2</c:v>
                </c:pt>
                <c:pt idx="3044">
                  <c:v>-3.5972801999999998E-2</c:v>
                </c:pt>
                <c:pt idx="3045">
                  <c:v>-3.5997735000000003E-2</c:v>
                </c:pt>
                <c:pt idx="3046">
                  <c:v>-3.6536668000000001E-2</c:v>
                </c:pt>
                <c:pt idx="3047">
                  <c:v>-3.7373604999999997E-2</c:v>
                </c:pt>
                <c:pt idx="3048">
                  <c:v>-3.7873105999999997E-2</c:v>
                </c:pt>
                <c:pt idx="3049">
                  <c:v>-3.8249666000000002E-2</c:v>
                </c:pt>
                <c:pt idx="3050">
                  <c:v>-3.8345799999999999E-2</c:v>
                </c:pt>
                <c:pt idx="3051">
                  <c:v>-3.6758709000000001E-2</c:v>
                </c:pt>
                <c:pt idx="3052">
                  <c:v>-3.4235403999999997E-2</c:v>
                </c:pt>
                <c:pt idx="3053">
                  <c:v>-3.0557646000000001E-2</c:v>
                </c:pt>
                <c:pt idx="3054">
                  <c:v>-2.6220278999999999E-2</c:v>
                </c:pt>
                <c:pt idx="3055">
                  <c:v>-2.1232378999999999E-2</c:v>
                </c:pt>
                <c:pt idx="3056">
                  <c:v>-1.6338477000000001E-2</c:v>
                </c:pt>
                <c:pt idx="3057">
                  <c:v>-1.1636285E-2</c:v>
                </c:pt>
                <c:pt idx="3058">
                  <c:v>-7.9814854000000001E-3</c:v>
                </c:pt>
                <c:pt idx="3059">
                  <c:v>-4.4138468000000002E-3</c:v>
                </c:pt>
                <c:pt idx="3060">
                  <c:v>-1.6354818E-4</c:v>
                </c:pt>
                <c:pt idx="3061">
                  <c:v>3.9735109000000003E-3</c:v>
                </c:pt>
                <c:pt idx="3062">
                  <c:v>8.3658667999999999E-3</c:v>
                </c:pt>
                <c:pt idx="3063">
                  <c:v>1.2991433E-2</c:v>
                </c:pt>
                <c:pt idx="3064">
                  <c:v>1.7287146E-2</c:v>
                </c:pt>
                <c:pt idx="3065">
                  <c:v>2.0850858999999999E-2</c:v>
                </c:pt>
                <c:pt idx="3066">
                  <c:v>2.3418396000000001E-2</c:v>
                </c:pt>
                <c:pt idx="3067">
                  <c:v>2.5468594000000001E-2</c:v>
                </c:pt>
                <c:pt idx="3068">
                  <c:v>2.7761256000000002E-2</c:v>
                </c:pt>
                <c:pt idx="3069">
                  <c:v>3.0494613E-2</c:v>
                </c:pt>
                <c:pt idx="3070">
                  <c:v>3.3056019999999998E-2</c:v>
                </c:pt>
                <c:pt idx="3071">
                  <c:v>3.4890227000000003E-2</c:v>
                </c:pt>
                <c:pt idx="3072">
                  <c:v>3.6050093999999998E-2</c:v>
                </c:pt>
                <c:pt idx="3073">
                  <c:v>3.5583627E-2</c:v>
                </c:pt>
                <c:pt idx="3074">
                  <c:v>3.4051526999999998E-2</c:v>
                </c:pt>
                <c:pt idx="3075">
                  <c:v>3.2026144999999999E-2</c:v>
                </c:pt>
                <c:pt idx="3076">
                  <c:v>2.9468383000000001E-2</c:v>
                </c:pt>
                <c:pt idx="3077">
                  <c:v>2.6729810999999999E-2</c:v>
                </c:pt>
                <c:pt idx="3078">
                  <c:v>2.3961265999999998E-2</c:v>
                </c:pt>
                <c:pt idx="3079">
                  <c:v>2.0816425E-2</c:v>
                </c:pt>
                <c:pt idx="3080">
                  <c:v>1.7671521999999999E-2</c:v>
                </c:pt>
                <c:pt idx="3081">
                  <c:v>1.4341064000000001E-2</c:v>
                </c:pt>
                <c:pt idx="3082">
                  <c:v>1.1247936E-2</c:v>
                </c:pt>
                <c:pt idx="3083">
                  <c:v>8.2334559000000005E-3</c:v>
                </c:pt>
                <c:pt idx="3084">
                  <c:v>5.2178807000000001E-3</c:v>
                </c:pt>
                <c:pt idx="3085">
                  <c:v>2.5074340999999998E-3</c:v>
                </c:pt>
                <c:pt idx="3086">
                  <c:v>4.2239273999999997E-4</c:v>
                </c:pt>
                <c:pt idx="3087">
                  <c:v>-1.7939065E-3</c:v>
                </c:pt>
                <c:pt idx="3088">
                  <c:v>-3.4844626E-3</c:v>
                </c:pt>
                <c:pt idx="3089">
                  <c:v>-4.9764099000000001E-3</c:v>
                </c:pt>
                <c:pt idx="3090">
                  <c:v>-6.0360472999999998E-3</c:v>
                </c:pt>
                <c:pt idx="3091">
                  <c:v>-7.2301227999999997E-3</c:v>
                </c:pt>
                <c:pt idx="3092">
                  <c:v>-8.2922965000000008E-3</c:v>
                </c:pt>
                <c:pt idx="3093">
                  <c:v>-9.6726089000000008E-3</c:v>
                </c:pt>
                <c:pt idx="3094">
                  <c:v>-1.0691202E-2</c:v>
                </c:pt>
                <c:pt idx="3095">
                  <c:v>-1.2724243999999999E-2</c:v>
                </c:pt>
                <c:pt idx="3096">
                  <c:v>-1.4975621999999999E-2</c:v>
                </c:pt>
                <c:pt idx="3097">
                  <c:v>-1.6928856999999999E-2</c:v>
                </c:pt>
                <c:pt idx="3098">
                  <c:v>-1.9041564E-2</c:v>
                </c:pt>
                <c:pt idx="3099">
                  <c:v>-2.0724447E-2</c:v>
                </c:pt>
                <c:pt idx="3100">
                  <c:v>-2.1935579E-2</c:v>
                </c:pt>
                <c:pt idx="3101">
                  <c:v>-2.1850273999999999E-2</c:v>
                </c:pt>
                <c:pt idx="3102">
                  <c:v>-2.0444344999999999E-2</c:v>
                </c:pt>
                <c:pt idx="3103">
                  <c:v>-1.7809856999999998E-2</c:v>
                </c:pt>
                <c:pt idx="3104">
                  <c:v>-1.3841628E-2</c:v>
                </c:pt>
                <c:pt idx="3105">
                  <c:v>-8.7237654999999994E-3</c:v>
                </c:pt>
                <c:pt idx="3106">
                  <c:v>-3.5968908E-3</c:v>
                </c:pt>
                <c:pt idx="3107">
                  <c:v>1.8217588E-3</c:v>
                </c:pt>
                <c:pt idx="3108">
                  <c:v>7.1079654999999997E-3</c:v>
                </c:pt>
                <c:pt idx="3109">
                  <c:v>1.2380275E-2</c:v>
                </c:pt>
                <c:pt idx="3110">
                  <c:v>1.7318960000000001E-2</c:v>
                </c:pt>
                <c:pt idx="3111">
                  <c:v>2.1903687000000002E-2</c:v>
                </c:pt>
                <c:pt idx="3112">
                  <c:v>2.5992996000000001E-2</c:v>
                </c:pt>
                <c:pt idx="3113">
                  <c:v>2.9953311E-2</c:v>
                </c:pt>
                <c:pt idx="3114">
                  <c:v>3.3340198000000001E-2</c:v>
                </c:pt>
                <c:pt idx="3115">
                  <c:v>3.6705665999999998E-2</c:v>
                </c:pt>
                <c:pt idx="3116">
                  <c:v>3.9536994999999998E-2</c:v>
                </c:pt>
                <c:pt idx="3117">
                  <c:v>4.2440283000000002E-2</c:v>
                </c:pt>
                <c:pt idx="3118">
                  <c:v>4.5125881999999999E-2</c:v>
                </c:pt>
                <c:pt idx="3119">
                  <c:v>4.8055267999999998E-2</c:v>
                </c:pt>
                <c:pt idx="3120">
                  <c:v>5.1005218999999997E-2</c:v>
                </c:pt>
                <c:pt idx="3121">
                  <c:v>5.3927296999999999E-2</c:v>
                </c:pt>
                <c:pt idx="3122">
                  <c:v>5.6781051999999999E-2</c:v>
                </c:pt>
                <c:pt idx="3123">
                  <c:v>5.8457499000000003E-2</c:v>
                </c:pt>
                <c:pt idx="3124">
                  <c:v>5.9560917999999997E-2</c:v>
                </c:pt>
                <c:pt idx="3125">
                  <c:v>5.9876767999999997E-2</c:v>
                </c:pt>
                <c:pt idx="3126">
                  <c:v>5.9431935999999998E-2</c:v>
                </c:pt>
                <c:pt idx="3127">
                  <c:v>5.9206581000000001E-2</c:v>
                </c:pt>
                <c:pt idx="3128">
                  <c:v>5.9621654000000003E-2</c:v>
                </c:pt>
                <c:pt idx="3129">
                  <c:v>6.0190939999999998E-2</c:v>
                </c:pt>
                <c:pt idx="3130">
                  <c:v>6.1489943999999998E-2</c:v>
                </c:pt>
                <c:pt idx="3131">
                  <c:v>6.2279993999999998E-2</c:v>
                </c:pt>
                <c:pt idx="3132">
                  <c:v>6.2929910000000006E-2</c:v>
                </c:pt>
                <c:pt idx="3133">
                  <c:v>6.3335780999999994E-2</c:v>
                </c:pt>
                <c:pt idx="3134">
                  <c:v>6.2796939999999996E-2</c:v>
                </c:pt>
                <c:pt idx="3135">
                  <c:v>6.1761401E-2</c:v>
                </c:pt>
                <c:pt idx="3136">
                  <c:v>6.0471801999999998E-2</c:v>
                </c:pt>
                <c:pt idx="3137">
                  <c:v>5.9088201999999999E-2</c:v>
                </c:pt>
                <c:pt idx="3138">
                  <c:v>5.754629E-2</c:v>
                </c:pt>
                <c:pt idx="3139">
                  <c:v>5.55989E-2</c:v>
                </c:pt>
                <c:pt idx="3140">
                  <c:v>5.3953374999999998E-2</c:v>
                </c:pt>
                <c:pt idx="3141">
                  <c:v>5.3029553E-2</c:v>
                </c:pt>
                <c:pt idx="3142">
                  <c:v>5.1808418000000002E-2</c:v>
                </c:pt>
                <c:pt idx="3143">
                  <c:v>5.1015126000000001E-2</c:v>
                </c:pt>
                <c:pt idx="3144">
                  <c:v>5.0168034E-2</c:v>
                </c:pt>
                <c:pt idx="3145">
                  <c:v>4.9485221000000003E-2</c:v>
                </c:pt>
                <c:pt idx="3146">
                  <c:v>4.8364967000000002E-2</c:v>
                </c:pt>
                <c:pt idx="3147">
                  <c:v>4.7051154999999997E-2</c:v>
                </c:pt>
                <c:pt idx="3148">
                  <c:v>4.5970635000000003E-2</c:v>
                </c:pt>
                <c:pt idx="3149">
                  <c:v>4.4636220999999997E-2</c:v>
                </c:pt>
                <c:pt idx="3150">
                  <c:v>4.2894935000000002E-2</c:v>
                </c:pt>
                <c:pt idx="3151">
                  <c:v>4.0220756000000003E-2</c:v>
                </c:pt>
                <c:pt idx="3152">
                  <c:v>3.7047867999999998E-2</c:v>
                </c:pt>
                <c:pt idx="3153">
                  <c:v>3.3576256999999998E-2</c:v>
                </c:pt>
                <c:pt idx="3154">
                  <c:v>2.9861441999999998E-2</c:v>
                </c:pt>
                <c:pt idx="3155">
                  <c:v>2.5869794000000002E-2</c:v>
                </c:pt>
                <c:pt idx="3156">
                  <c:v>2.1419067E-2</c:v>
                </c:pt>
                <c:pt idx="3157">
                  <c:v>1.6528398E-2</c:v>
                </c:pt>
                <c:pt idx="3158">
                  <c:v>1.1544267E-2</c:v>
                </c:pt>
                <c:pt idx="3159">
                  <c:v>6.7259227000000003E-3</c:v>
                </c:pt>
                <c:pt idx="3160">
                  <c:v>2.0817496000000001E-3</c:v>
                </c:pt>
                <c:pt idx="3161">
                  <c:v>-1.0604545999999999E-3</c:v>
                </c:pt>
                <c:pt idx="3162">
                  <c:v>-3.2028988999999999E-3</c:v>
                </c:pt>
                <c:pt idx="3163">
                  <c:v>-3.6929057E-3</c:v>
                </c:pt>
                <c:pt idx="3164">
                  <c:v>-3.1689270999999998E-3</c:v>
                </c:pt>
                <c:pt idx="3165">
                  <c:v>-7.7670786999999995E-4</c:v>
                </c:pt>
                <c:pt idx="3166">
                  <c:v>2.2357273E-3</c:v>
                </c:pt>
                <c:pt idx="3167">
                  <c:v>6.6446563999999998E-3</c:v>
                </c:pt>
                <c:pt idx="3168">
                  <c:v>1.2493555E-2</c:v>
                </c:pt>
                <c:pt idx="3169">
                  <c:v>1.8965124999999999E-2</c:v>
                </c:pt>
                <c:pt idx="3170">
                  <c:v>2.5443078000000001E-2</c:v>
                </c:pt>
                <c:pt idx="3171">
                  <c:v>3.2099928E-2</c:v>
                </c:pt>
                <c:pt idx="3172">
                  <c:v>3.8217610999999999E-2</c:v>
                </c:pt>
                <c:pt idx="3173">
                  <c:v>4.3182272000000001E-2</c:v>
                </c:pt>
                <c:pt idx="3174">
                  <c:v>4.8201581E-2</c:v>
                </c:pt>
                <c:pt idx="3175">
                  <c:v>5.3516674E-2</c:v>
                </c:pt>
                <c:pt idx="3176">
                  <c:v>5.9950512999999997E-2</c:v>
                </c:pt>
                <c:pt idx="3177">
                  <c:v>6.7322429000000003E-2</c:v>
                </c:pt>
                <c:pt idx="3178">
                  <c:v>7.5014169000000006E-2</c:v>
                </c:pt>
                <c:pt idx="3179">
                  <c:v>8.2259059999999995E-2</c:v>
                </c:pt>
                <c:pt idx="3180">
                  <c:v>8.8665302000000001E-2</c:v>
                </c:pt>
                <c:pt idx="3181">
                  <c:v>9.4512645000000006E-2</c:v>
                </c:pt>
                <c:pt idx="3182">
                  <c:v>9.9658047E-2</c:v>
                </c:pt>
                <c:pt idx="3183">
                  <c:v>0.10448629</c:v>
                </c:pt>
                <c:pt idx="3184">
                  <c:v>0.10752359</c:v>
                </c:pt>
                <c:pt idx="3185">
                  <c:v>0.10899358000000001</c:v>
                </c:pt>
                <c:pt idx="3186">
                  <c:v>0.10937547</c:v>
                </c:pt>
                <c:pt idx="3187">
                  <c:v>0.10834965000000001</c:v>
                </c:pt>
                <c:pt idx="3188">
                  <c:v>0.10625983999999999</c:v>
                </c:pt>
                <c:pt idx="3189">
                  <c:v>0.10399497000000001</c:v>
                </c:pt>
                <c:pt idx="3190">
                  <c:v>0.10165123</c:v>
                </c:pt>
                <c:pt idx="3191">
                  <c:v>9.9489860999999999E-2</c:v>
                </c:pt>
                <c:pt idx="3192">
                  <c:v>9.7182349000000001E-2</c:v>
                </c:pt>
                <c:pt idx="3193">
                  <c:v>9.5229141000000003E-2</c:v>
                </c:pt>
                <c:pt idx="3194">
                  <c:v>9.3477876000000001E-2</c:v>
                </c:pt>
                <c:pt idx="3195">
                  <c:v>9.1343636000000006E-2</c:v>
                </c:pt>
                <c:pt idx="3196">
                  <c:v>8.8673040999999994E-2</c:v>
                </c:pt>
                <c:pt idx="3197">
                  <c:v>8.6049076000000002E-2</c:v>
                </c:pt>
                <c:pt idx="3198">
                  <c:v>8.3259771999999996E-2</c:v>
                </c:pt>
                <c:pt idx="3199">
                  <c:v>7.9701274000000003E-2</c:v>
                </c:pt>
                <c:pt idx="3200">
                  <c:v>7.5293480999999995E-2</c:v>
                </c:pt>
                <c:pt idx="3201">
                  <c:v>7.0321070999999999E-2</c:v>
                </c:pt>
                <c:pt idx="3202">
                  <c:v>6.5001376999999999E-2</c:v>
                </c:pt>
                <c:pt idx="3203">
                  <c:v>5.9932230000000003E-2</c:v>
                </c:pt>
                <c:pt idx="3204">
                  <c:v>5.4651283000000002E-2</c:v>
                </c:pt>
                <c:pt idx="3205">
                  <c:v>4.9977626999999997E-2</c:v>
                </c:pt>
                <c:pt idx="3206">
                  <c:v>4.6127993999999999E-2</c:v>
                </c:pt>
                <c:pt idx="3207">
                  <c:v>4.2765062E-2</c:v>
                </c:pt>
                <c:pt idx="3208">
                  <c:v>3.9775596000000003E-2</c:v>
                </c:pt>
                <c:pt idx="3209">
                  <c:v>3.7210068999999998E-2</c:v>
                </c:pt>
                <c:pt idx="3210">
                  <c:v>3.4417861000000001E-2</c:v>
                </c:pt>
                <c:pt idx="3211">
                  <c:v>3.1276287999999999E-2</c:v>
                </c:pt>
                <c:pt idx="3212">
                  <c:v>2.7429364000000001E-2</c:v>
                </c:pt>
                <c:pt idx="3213">
                  <c:v>2.3016325000000001E-2</c:v>
                </c:pt>
                <c:pt idx="3214">
                  <c:v>1.8065187999999999E-2</c:v>
                </c:pt>
                <c:pt idx="3215">
                  <c:v>1.2899202E-2</c:v>
                </c:pt>
                <c:pt idx="3216">
                  <c:v>8.3047633999999999E-3</c:v>
                </c:pt>
                <c:pt idx="3217">
                  <c:v>4.5483281000000004E-3</c:v>
                </c:pt>
                <c:pt idx="3218">
                  <c:v>9.2594553999999997E-4</c:v>
                </c:pt>
                <c:pt idx="3219">
                  <c:v>-1.8933101999999999E-3</c:v>
                </c:pt>
                <c:pt idx="3220">
                  <c:v>-4.2456089000000004E-3</c:v>
                </c:pt>
                <c:pt idx="3221">
                  <c:v>-6.3784161000000001E-3</c:v>
                </c:pt>
                <c:pt idx="3222">
                  <c:v>-8.8966028999999999E-3</c:v>
                </c:pt>
                <c:pt idx="3223">
                  <c:v>-1.1574403E-2</c:v>
                </c:pt>
                <c:pt idx="3224">
                  <c:v>-1.4536379E-2</c:v>
                </c:pt>
                <c:pt idx="3225">
                  <c:v>-1.7881556999999999E-2</c:v>
                </c:pt>
                <c:pt idx="3226">
                  <c:v>-2.1758287000000001E-2</c:v>
                </c:pt>
                <c:pt idx="3227">
                  <c:v>-2.5566015000000001E-2</c:v>
                </c:pt>
                <c:pt idx="3228">
                  <c:v>-2.9253833999999999E-2</c:v>
                </c:pt>
                <c:pt idx="3229">
                  <c:v>-3.3154364999999998E-2</c:v>
                </c:pt>
                <c:pt idx="3230">
                  <c:v>-3.6728825999999999E-2</c:v>
                </c:pt>
                <c:pt idx="3231">
                  <c:v>-4.0833191999999997E-2</c:v>
                </c:pt>
                <c:pt idx="3232">
                  <c:v>-4.5826247000000001E-2</c:v>
                </c:pt>
                <c:pt idx="3233">
                  <c:v>-5.2040035999999998E-2</c:v>
                </c:pt>
                <c:pt idx="3234">
                  <c:v>-5.9244201000000003E-2</c:v>
                </c:pt>
                <c:pt idx="3235">
                  <c:v>-6.6596769E-2</c:v>
                </c:pt>
                <c:pt idx="3236">
                  <c:v>-7.3962769999999997E-2</c:v>
                </c:pt>
                <c:pt idx="3237">
                  <c:v>-8.1313946999999998E-2</c:v>
                </c:pt>
                <c:pt idx="3238">
                  <c:v>-8.8597001999999994E-2</c:v>
                </c:pt>
                <c:pt idx="3239">
                  <c:v>-9.5335983999999999E-2</c:v>
                </c:pt>
                <c:pt idx="3240">
                  <c:v>-0.10100406000000001</c:v>
                </c:pt>
                <c:pt idx="3241">
                  <c:v>-0.10599238</c:v>
                </c:pt>
                <c:pt idx="3242">
                  <c:v>-0.1105135</c:v>
                </c:pt>
                <c:pt idx="3243">
                  <c:v>-0.11395352</c:v>
                </c:pt>
                <c:pt idx="3244">
                  <c:v>-0.11695763000000001</c:v>
                </c:pt>
                <c:pt idx="3245">
                  <c:v>-0.11897906</c:v>
                </c:pt>
                <c:pt idx="3246">
                  <c:v>-0.12110643</c:v>
                </c:pt>
                <c:pt idx="3247">
                  <c:v>-0.12435383</c:v>
                </c:pt>
                <c:pt idx="3248">
                  <c:v>-0.12814028999999999</c:v>
                </c:pt>
                <c:pt idx="3249">
                  <c:v>-0.13162534000000001</c:v>
                </c:pt>
                <c:pt idx="3250">
                  <c:v>-0.13521928</c:v>
                </c:pt>
                <c:pt idx="3251">
                  <c:v>-0.13886024</c:v>
                </c:pt>
                <c:pt idx="3252">
                  <c:v>-0.14276697999999999</c:v>
                </c:pt>
                <c:pt idx="3253">
                  <c:v>-0.14663929000000001</c:v>
                </c:pt>
                <c:pt idx="3254">
                  <c:v>-0.15035506000000001</c:v>
                </c:pt>
                <c:pt idx="3255">
                  <c:v>-0.15412656999999999</c:v>
                </c:pt>
                <c:pt idx="3256">
                  <c:v>-0.15774157</c:v>
                </c:pt>
                <c:pt idx="3257">
                  <c:v>-0.16121750000000001</c:v>
                </c:pt>
                <c:pt idx="3258">
                  <c:v>-0.16467639000000001</c:v>
                </c:pt>
                <c:pt idx="3259">
                  <c:v>-0.16791891</c:v>
                </c:pt>
                <c:pt idx="3260">
                  <c:v>-0.17110740999999999</c:v>
                </c:pt>
                <c:pt idx="3261">
                  <c:v>-0.17473659999999999</c:v>
                </c:pt>
                <c:pt idx="3262">
                  <c:v>-0.17819902000000001</c:v>
                </c:pt>
                <c:pt idx="3263">
                  <c:v>-0.18130979</c:v>
                </c:pt>
                <c:pt idx="3264">
                  <c:v>-0.18456031000000001</c:v>
                </c:pt>
                <c:pt idx="3265">
                  <c:v>-0.18710294</c:v>
                </c:pt>
                <c:pt idx="3266">
                  <c:v>-0.18903934</c:v>
                </c:pt>
                <c:pt idx="3267">
                  <c:v>-0.19008472000000001</c:v>
                </c:pt>
                <c:pt idx="3268">
                  <c:v>-0.18977810000000001</c:v>
                </c:pt>
                <c:pt idx="3269">
                  <c:v>-0.18861575999999999</c:v>
                </c:pt>
                <c:pt idx="3270">
                  <c:v>-0.18690432000000001</c:v>
                </c:pt>
                <c:pt idx="3271">
                  <c:v>-0.18502705</c:v>
                </c:pt>
                <c:pt idx="3272">
                  <c:v>-0.18253585999999999</c:v>
                </c:pt>
                <c:pt idx="3273">
                  <c:v>-0.17961799000000001</c:v>
                </c:pt>
                <c:pt idx="3274">
                  <c:v>-0.17646577999999999</c:v>
                </c:pt>
                <c:pt idx="3275">
                  <c:v>-0.17355296000000001</c:v>
                </c:pt>
                <c:pt idx="3276">
                  <c:v>-0.17000282999999999</c:v>
                </c:pt>
                <c:pt idx="3277">
                  <c:v>-0.16655602</c:v>
                </c:pt>
                <c:pt idx="3278">
                  <c:v>-0.16326362</c:v>
                </c:pt>
                <c:pt idx="3279">
                  <c:v>-0.16037984999999999</c:v>
                </c:pt>
                <c:pt idx="3280">
                  <c:v>-0.15761212999999999</c:v>
                </c:pt>
                <c:pt idx="3281">
                  <c:v>-0.15503122999999999</c:v>
                </c:pt>
                <c:pt idx="3282">
                  <c:v>-0.15280045</c:v>
                </c:pt>
                <c:pt idx="3283">
                  <c:v>-0.15062628</c:v>
                </c:pt>
                <c:pt idx="3284">
                  <c:v>-0.14823621000000001</c:v>
                </c:pt>
                <c:pt idx="3285">
                  <c:v>-0.14573080999999999</c:v>
                </c:pt>
                <c:pt idx="3286">
                  <c:v>-0.14366590000000001</c:v>
                </c:pt>
                <c:pt idx="3287">
                  <c:v>-0.14197826999999999</c:v>
                </c:pt>
                <c:pt idx="3288">
                  <c:v>-0.14061262999999999</c:v>
                </c:pt>
                <c:pt idx="3289">
                  <c:v>-0.14001121999999999</c:v>
                </c:pt>
                <c:pt idx="3290">
                  <c:v>-0.13921512</c:v>
                </c:pt>
                <c:pt idx="3291">
                  <c:v>-0.13857836000000001</c:v>
                </c:pt>
                <c:pt idx="3292">
                  <c:v>-0.13838228999999999</c:v>
                </c:pt>
                <c:pt idx="3293">
                  <c:v>-0.13834394</c:v>
                </c:pt>
                <c:pt idx="3294">
                  <c:v>-0.13865538999999999</c:v>
                </c:pt>
                <c:pt idx="3295">
                  <c:v>-0.1388518</c:v>
                </c:pt>
                <c:pt idx="3296">
                  <c:v>-0.13869405000000001</c:v>
                </c:pt>
                <c:pt idx="3297">
                  <c:v>-0.13801184999999999</c:v>
                </c:pt>
                <c:pt idx="3298">
                  <c:v>-0.13682707</c:v>
                </c:pt>
                <c:pt idx="3299">
                  <c:v>-0.13529034000000001</c:v>
                </c:pt>
                <c:pt idx="3300">
                  <c:v>-0.13281186</c:v>
                </c:pt>
                <c:pt idx="3301">
                  <c:v>-0.12937986000000001</c:v>
                </c:pt>
                <c:pt idx="3302">
                  <c:v>-0.1257095</c:v>
                </c:pt>
                <c:pt idx="3303">
                  <c:v>-0.12072612000000001</c:v>
                </c:pt>
                <c:pt idx="3304">
                  <c:v>-0.11495372</c:v>
                </c:pt>
                <c:pt idx="3305">
                  <c:v>-0.10753037</c:v>
                </c:pt>
                <c:pt idx="3306">
                  <c:v>-9.9012131000000003E-2</c:v>
                </c:pt>
                <c:pt idx="3307">
                  <c:v>-8.9115573000000003E-2</c:v>
                </c:pt>
                <c:pt idx="3308">
                  <c:v>-7.9260200000000003E-2</c:v>
                </c:pt>
                <c:pt idx="3309">
                  <c:v>-6.8875782999999996E-2</c:v>
                </c:pt>
                <c:pt idx="3310">
                  <c:v>-5.7935757999999997E-2</c:v>
                </c:pt>
                <c:pt idx="3311">
                  <c:v>-4.7216533999999998E-2</c:v>
                </c:pt>
                <c:pt idx="3312">
                  <c:v>-3.7598592E-2</c:v>
                </c:pt>
                <c:pt idx="3313">
                  <c:v>-2.8537805999999999E-2</c:v>
                </c:pt>
                <c:pt idx="3314">
                  <c:v>-2.0687905999999999E-2</c:v>
                </c:pt>
                <c:pt idx="3315">
                  <c:v>-1.4158774000000001E-2</c:v>
                </c:pt>
                <c:pt idx="3316">
                  <c:v>-9.4042519000000005E-3</c:v>
                </c:pt>
                <c:pt idx="3317">
                  <c:v>-5.7037668999999997E-3</c:v>
                </c:pt>
                <c:pt idx="3318">
                  <c:v>-3.7887645000000002E-3</c:v>
                </c:pt>
                <c:pt idx="3319">
                  <c:v>-2.4333109E-3</c:v>
                </c:pt>
                <c:pt idx="3320">
                  <c:v>-8.2794409000000002E-4</c:v>
                </c:pt>
                <c:pt idx="3321">
                  <c:v>8.8550797000000003E-4</c:v>
                </c:pt>
                <c:pt idx="3322">
                  <c:v>2.7190114E-3</c:v>
                </c:pt>
                <c:pt idx="3323">
                  <c:v>4.5320971999999998E-3</c:v>
                </c:pt>
                <c:pt idx="3324">
                  <c:v>6.0022812E-3</c:v>
                </c:pt>
                <c:pt idx="3325">
                  <c:v>6.8580118999999997E-3</c:v>
                </c:pt>
                <c:pt idx="3326">
                  <c:v>6.7433229000000003E-3</c:v>
                </c:pt>
                <c:pt idx="3327">
                  <c:v>5.7981470999999996E-3</c:v>
                </c:pt>
                <c:pt idx="3328">
                  <c:v>3.6077799000000001E-3</c:v>
                </c:pt>
                <c:pt idx="3329">
                  <c:v>1.2139310999999999E-3</c:v>
                </c:pt>
                <c:pt idx="3330">
                  <c:v>-1.9850294999999999E-3</c:v>
                </c:pt>
                <c:pt idx="3331">
                  <c:v>-5.6576695000000003E-3</c:v>
                </c:pt>
                <c:pt idx="3332">
                  <c:v>-9.6561322000000005E-3</c:v>
                </c:pt>
                <c:pt idx="3333">
                  <c:v>-1.3818581E-2</c:v>
                </c:pt>
                <c:pt idx="3334">
                  <c:v>-1.7555583999999999E-2</c:v>
                </c:pt>
                <c:pt idx="3335">
                  <c:v>-2.0789464000000001E-2</c:v>
                </c:pt>
                <c:pt idx="3336">
                  <c:v>-2.3563515E-2</c:v>
                </c:pt>
                <c:pt idx="3337">
                  <c:v>-2.5885984000000001E-2</c:v>
                </c:pt>
                <c:pt idx="3338">
                  <c:v>-2.8356883999999999E-2</c:v>
                </c:pt>
                <c:pt idx="3339">
                  <c:v>-3.0850247000000001E-2</c:v>
                </c:pt>
                <c:pt idx="3340">
                  <c:v>-3.3196662000000002E-2</c:v>
                </c:pt>
                <c:pt idx="3341">
                  <c:v>-3.6031761000000002E-2</c:v>
                </c:pt>
                <c:pt idx="3342">
                  <c:v>-3.8591382E-2</c:v>
                </c:pt>
                <c:pt idx="3343">
                  <c:v>-4.1666927999999999E-2</c:v>
                </c:pt>
                <c:pt idx="3344">
                  <c:v>-4.4268503000000001E-2</c:v>
                </c:pt>
                <c:pt idx="3345">
                  <c:v>-4.6094000000000003E-2</c:v>
                </c:pt>
                <c:pt idx="3346">
                  <c:v>-4.7421726999999997E-2</c:v>
                </c:pt>
                <c:pt idx="3347">
                  <c:v>-4.7421142999999999E-2</c:v>
                </c:pt>
                <c:pt idx="3348">
                  <c:v>-4.7602072000000002E-2</c:v>
                </c:pt>
                <c:pt idx="3349">
                  <c:v>-4.7064989000000002E-2</c:v>
                </c:pt>
                <c:pt idx="3350">
                  <c:v>-4.6197753000000001E-2</c:v>
                </c:pt>
                <c:pt idx="3351">
                  <c:v>-4.5126007000000003E-2</c:v>
                </c:pt>
                <c:pt idx="3352">
                  <c:v>-4.4727322999999999E-2</c:v>
                </c:pt>
                <c:pt idx="3353">
                  <c:v>-4.4259976999999999E-2</c:v>
                </c:pt>
                <c:pt idx="3354">
                  <c:v>-4.4753348999999998E-2</c:v>
                </c:pt>
                <c:pt idx="3355">
                  <c:v>-4.5894306000000003E-2</c:v>
                </c:pt>
                <c:pt idx="3356">
                  <c:v>-4.7392992000000002E-2</c:v>
                </c:pt>
                <c:pt idx="3357">
                  <c:v>-4.9882961000000003E-2</c:v>
                </c:pt>
                <c:pt idx="3358">
                  <c:v>-5.2910775E-2</c:v>
                </c:pt>
                <c:pt idx="3359">
                  <c:v>-5.6912742000000002E-2</c:v>
                </c:pt>
                <c:pt idx="3360">
                  <c:v>-6.1124178000000001E-2</c:v>
                </c:pt>
                <c:pt idx="3361">
                  <c:v>-6.6198315999999993E-2</c:v>
                </c:pt>
                <c:pt idx="3362">
                  <c:v>-7.1035823999999997E-2</c:v>
                </c:pt>
                <c:pt idx="3363">
                  <c:v>-7.5902230000000001E-2</c:v>
                </c:pt>
                <c:pt idx="3364">
                  <c:v>-8.0596070000000006E-2</c:v>
                </c:pt>
                <c:pt idx="3365">
                  <c:v>-8.4422897999999996E-2</c:v>
                </c:pt>
                <c:pt idx="3366">
                  <c:v>-8.7946279000000002E-2</c:v>
                </c:pt>
                <c:pt idx="3367">
                  <c:v>-9.0678173000000001E-2</c:v>
                </c:pt>
                <c:pt idx="3368">
                  <c:v>-9.2451192000000001E-2</c:v>
                </c:pt>
                <c:pt idx="3369">
                  <c:v>-9.2566351000000005E-2</c:v>
                </c:pt>
                <c:pt idx="3370">
                  <c:v>-9.1872413999999999E-2</c:v>
                </c:pt>
                <c:pt idx="3371">
                  <c:v>-9.0409485999999997E-2</c:v>
                </c:pt>
                <c:pt idx="3372">
                  <c:v>-8.8532843E-2</c:v>
                </c:pt>
                <c:pt idx="3373">
                  <c:v>-8.6412621999999994E-2</c:v>
                </c:pt>
                <c:pt idx="3374">
                  <c:v>-8.4826436000000005E-2</c:v>
                </c:pt>
                <c:pt idx="3375">
                  <c:v>-8.3250318000000004E-2</c:v>
                </c:pt>
                <c:pt idx="3376">
                  <c:v>-8.1170961E-2</c:v>
                </c:pt>
                <c:pt idx="3377">
                  <c:v>-7.9320378999999996E-2</c:v>
                </c:pt>
                <c:pt idx="3378">
                  <c:v>-7.6650287999999997E-2</c:v>
                </c:pt>
                <c:pt idx="3379">
                  <c:v>-7.3784398000000001E-2</c:v>
                </c:pt>
                <c:pt idx="3380">
                  <c:v>-7.0670137999999993E-2</c:v>
                </c:pt>
                <c:pt idx="3381">
                  <c:v>-6.6294456000000002E-2</c:v>
                </c:pt>
                <c:pt idx="3382">
                  <c:v>-6.1448567000000003E-2</c:v>
                </c:pt>
                <c:pt idx="3383">
                  <c:v>-5.6821544000000002E-2</c:v>
                </c:pt>
                <c:pt idx="3384">
                  <c:v>-5.1823147E-2</c:v>
                </c:pt>
                <c:pt idx="3385">
                  <c:v>-4.6686846999999997E-2</c:v>
                </c:pt>
                <c:pt idx="3386">
                  <c:v>-4.1479598999999999E-2</c:v>
                </c:pt>
                <c:pt idx="3387">
                  <c:v>-3.6393979E-2</c:v>
                </c:pt>
                <c:pt idx="3388">
                  <c:v>-3.1790773000000001E-2</c:v>
                </c:pt>
                <c:pt idx="3389">
                  <c:v>-2.7038593E-2</c:v>
                </c:pt>
                <c:pt idx="3390">
                  <c:v>-2.2682317E-2</c:v>
                </c:pt>
                <c:pt idx="3391">
                  <c:v>-1.8105196E-2</c:v>
                </c:pt>
                <c:pt idx="3392">
                  <c:v>-1.3524866E-2</c:v>
                </c:pt>
                <c:pt idx="3393">
                  <c:v>-8.9929742999999996E-3</c:v>
                </c:pt>
                <c:pt idx="3394">
                  <c:v>-4.5297977999999997E-3</c:v>
                </c:pt>
                <c:pt idx="3395">
                  <c:v>-1.8569292000000001E-4</c:v>
                </c:pt>
                <c:pt idx="3396">
                  <c:v>3.9778820000000003E-3</c:v>
                </c:pt>
                <c:pt idx="3397">
                  <c:v>7.9888335000000005E-3</c:v>
                </c:pt>
                <c:pt idx="3398">
                  <c:v>1.1972017E-2</c:v>
                </c:pt>
                <c:pt idx="3399">
                  <c:v>1.6089432000000001E-2</c:v>
                </c:pt>
                <c:pt idx="3400">
                  <c:v>2.0796081000000001E-2</c:v>
                </c:pt>
                <c:pt idx="3401">
                  <c:v>2.4934722999999999E-2</c:v>
                </c:pt>
                <c:pt idx="3402">
                  <c:v>2.9192152999999998E-2</c:v>
                </c:pt>
                <c:pt idx="3403">
                  <c:v>3.3095275E-2</c:v>
                </c:pt>
                <c:pt idx="3404">
                  <c:v>3.6865540000000002E-2</c:v>
                </c:pt>
                <c:pt idx="3405">
                  <c:v>4.0474059E-2</c:v>
                </c:pt>
                <c:pt idx="3406">
                  <c:v>4.4663963000000001E-2</c:v>
                </c:pt>
                <c:pt idx="3407">
                  <c:v>4.8763204999999997E-2</c:v>
                </c:pt>
                <c:pt idx="3408">
                  <c:v>5.2660549000000001E-2</c:v>
                </c:pt>
                <c:pt idx="3409">
                  <c:v>5.6869023999999997E-2</c:v>
                </c:pt>
                <c:pt idx="3410">
                  <c:v>6.1228260999999999E-2</c:v>
                </c:pt>
                <c:pt idx="3411">
                  <c:v>6.6296925000000007E-2</c:v>
                </c:pt>
                <c:pt idx="3412">
                  <c:v>7.1461106999999996E-2</c:v>
                </c:pt>
                <c:pt idx="3413">
                  <c:v>7.6924372000000005E-2</c:v>
                </c:pt>
                <c:pt idx="3414">
                  <c:v>8.125773E-2</c:v>
                </c:pt>
                <c:pt idx="3415">
                  <c:v>8.5242101000000001E-2</c:v>
                </c:pt>
                <c:pt idx="3416">
                  <c:v>8.9444878000000005E-2</c:v>
                </c:pt>
                <c:pt idx="3417">
                  <c:v>9.3422694000000001E-2</c:v>
                </c:pt>
                <c:pt idx="3418">
                  <c:v>9.6983641999999995E-2</c:v>
                </c:pt>
                <c:pt idx="3419">
                  <c:v>0.10008354999999999</c:v>
                </c:pt>
                <c:pt idx="3420">
                  <c:v>0.10319739</c:v>
                </c:pt>
                <c:pt idx="3421">
                  <c:v>0.10596468000000001</c:v>
                </c:pt>
                <c:pt idx="3422">
                  <c:v>0.10851097</c:v>
                </c:pt>
                <c:pt idx="3423">
                  <c:v>0.11045735</c:v>
                </c:pt>
                <c:pt idx="3424">
                  <c:v>0.11172221</c:v>
                </c:pt>
                <c:pt idx="3425">
                  <c:v>0.11224083</c:v>
                </c:pt>
                <c:pt idx="3426">
                  <c:v>0.11103245</c:v>
                </c:pt>
                <c:pt idx="3427">
                  <c:v>0.1077138</c:v>
                </c:pt>
                <c:pt idx="3428">
                  <c:v>0.10286955</c:v>
                </c:pt>
                <c:pt idx="3429">
                  <c:v>9.7009274000000006E-2</c:v>
                </c:pt>
                <c:pt idx="3430">
                  <c:v>9.0018440000000005E-2</c:v>
                </c:pt>
                <c:pt idx="3431">
                  <c:v>8.2378965999999998E-2</c:v>
                </c:pt>
                <c:pt idx="3432">
                  <c:v>7.4373000999999994E-2</c:v>
                </c:pt>
                <c:pt idx="3433">
                  <c:v>6.5855493000000001E-2</c:v>
                </c:pt>
                <c:pt idx="3434">
                  <c:v>5.7096371999999999E-2</c:v>
                </c:pt>
                <c:pt idx="3435">
                  <c:v>4.7496438000000002E-2</c:v>
                </c:pt>
                <c:pt idx="3436">
                  <c:v>3.7417197999999999E-2</c:v>
                </c:pt>
                <c:pt idx="3437">
                  <c:v>2.8046194999999999E-2</c:v>
                </c:pt>
                <c:pt idx="3438">
                  <c:v>1.8986531000000001E-2</c:v>
                </c:pt>
                <c:pt idx="3439">
                  <c:v>1.0435323E-2</c:v>
                </c:pt>
                <c:pt idx="3440">
                  <c:v>2.5996152000000001E-3</c:v>
                </c:pt>
                <c:pt idx="3441">
                  <c:v>-4.6701403000000002E-3</c:v>
                </c:pt>
                <c:pt idx="3442">
                  <c:v>-1.1247238999999999E-2</c:v>
                </c:pt>
                <c:pt idx="3443">
                  <c:v>-1.7613641999999999E-2</c:v>
                </c:pt>
                <c:pt idx="3444">
                  <c:v>-2.3880298000000001E-2</c:v>
                </c:pt>
                <c:pt idx="3445">
                  <c:v>-2.9661289E-2</c:v>
                </c:pt>
                <c:pt idx="3446">
                  <c:v>-3.5162879000000001E-2</c:v>
                </c:pt>
                <c:pt idx="3447">
                  <c:v>-3.9952227E-2</c:v>
                </c:pt>
                <c:pt idx="3448">
                  <c:v>-4.4836261000000002E-2</c:v>
                </c:pt>
                <c:pt idx="3449">
                  <c:v>-4.9364777999999998E-2</c:v>
                </c:pt>
                <c:pt idx="3450">
                  <c:v>-5.3334311000000002E-2</c:v>
                </c:pt>
                <c:pt idx="3451">
                  <c:v>-5.6296074000000002E-2</c:v>
                </c:pt>
                <c:pt idx="3452">
                  <c:v>-5.9585912999999997E-2</c:v>
                </c:pt>
                <c:pt idx="3453">
                  <c:v>-6.2459878000000003E-2</c:v>
                </c:pt>
                <c:pt idx="3454">
                  <c:v>-6.3737334000000007E-2</c:v>
                </c:pt>
                <c:pt idx="3455">
                  <c:v>-6.4856574E-2</c:v>
                </c:pt>
                <c:pt idx="3456">
                  <c:v>-6.5311525999999995E-2</c:v>
                </c:pt>
                <c:pt idx="3457">
                  <c:v>-6.5171803E-2</c:v>
                </c:pt>
                <c:pt idx="3458">
                  <c:v>-6.4009885000000002E-2</c:v>
                </c:pt>
                <c:pt idx="3459">
                  <c:v>-6.2362137999999998E-2</c:v>
                </c:pt>
                <c:pt idx="3460">
                  <c:v>-6.0523392000000002E-2</c:v>
                </c:pt>
                <c:pt idx="3461">
                  <c:v>-5.8084904999999999E-2</c:v>
                </c:pt>
                <c:pt idx="3462">
                  <c:v>-5.5347395000000001E-2</c:v>
                </c:pt>
                <c:pt idx="3463">
                  <c:v>-5.3237568999999998E-2</c:v>
                </c:pt>
                <c:pt idx="3464">
                  <c:v>-5.1659978000000002E-2</c:v>
                </c:pt>
                <c:pt idx="3465">
                  <c:v>-5.1254503E-2</c:v>
                </c:pt>
                <c:pt idx="3466">
                  <c:v>-5.1663243999999997E-2</c:v>
                </c:pt>
                <c:pt idx="3467">
                  <c:v>-5.4136530000000002E-2</c:v>
                </c:pt>
                <c:pt idx="3468">
                  <c:v>-5.7133280000000002E-2</c:v>
                </c:pt>
                <c:pt idx="3469">
                  <c:v>-6.0693448999999997E-2</c:v>
                </c:pt>
                <c:pt idx="3470">
                  <c:v>-6.4321670999999997E-2</c:v>
                </c:pt>
                <c:pt idx="3471">
                  <c:v>-6.8159709999999998E-2</c:v>
                </c:pt>
                <c:pt idx="3472">
                  <c:v>-7.1255073000000002E-2</c:v>
                </c:pt>
                <c:pt idx="3473">
                  <c:v>-7.4005841000000003E-2</c:v>
                </c:pt>
                <c:pt idx="3474">
                  <c:v>-7.7247024999999997E-2</c:v>
                </c:pt>
                <c:pt idx="3475">
                  <c:v>-8.0522206999999998E-2</c:v>
                </c:pt>
                <c:pt idx="3476">
                  <c:v>-8.4493258000000002E-2</c:v>
                </c:pt>
                <c:pt idx="3477">
                  <c:v>-8.7906660999999997E-2</c:v>
                </c:pt>
                <c:pt idx="3478">
                  <c:v>-9.0603885999999995E-2</c:v>
                </c:pt>
                <c:pt idx="3479">
                  <c:v>-9.3553786E-2</c:v>
                </c:pt>
                <c:pt idx="3480">
                  <c:v>-9.5739916999999994E-2</c:v>
                </c:pt>
                <c:pt idx="3481">
                  <c:v>-9.7662838000000002E-2</c:v>
                </c:pt>
                <c:pt idx="3482">
                  <c:v>-9.9128294000000006E-2</c:v>
                </c:pt>
                <c:pt idx="3483">
                  <c:v>-0.10018167</c:v>
                </c:pt>
                <c:pt idx="3484">
                  <c:v>-0.10056957</c:v>
                </c:pt>
                <c:pt idx="3485">
                  <c:v>-0.10018217</c:v>
                </c:pt>
                <c:pt idx="3486">
                  <c:v>-9.9002530000000005E-2</c:v>
                </c:pt>
                <c:pt idx="3487">
                  <c:v>-9.7268102999999995E-2</c:v>
                </c:pt>
                <c:pt idx="3488">
                  <c:v>-9.5054044000000004E-2</c:v>
                </c:pt>
                <c:pt idx="3489">
                  <c:v>-9.2436797000000001E-2</c:v>
                </c:pt>
                <c:pt idx="3490">
                  <c:v>-8.8719179999999995E-2</c:v>
                </c:pt>
                <c:pt idx="3491">
                  <c:v>-8.4248108000000002E-2</c:v>
                </c:pt>
                <c:pt idx="3492">
                  <c:v>-7.9066297999999993E-2</c:v>
                </c:pt>
                <c:pt idx="3493">
                  <c:v>-7.3434363000000002E-2</c:v>
                </c:pt>
                <c:pt idx="3494">
                  <c:v>-6.6790357999999994E-2</c:v>
                </c:pt>
                <c:pt idx="3495">
                  <c:v>-5.9305010999999998E-2</c:v>
                </c:pt>
                <c:pt idx="3496">
                  <c:v>-5.0617657000000003E-2</c:v>
                </c:pt>
                <c:pt idx="3497">
                  <c:v>-4.1242193000000003E-2</c:v>
                </c:pt>
                <c:pt idx="3498">
                  <c:v>-3.1234166000000001E-2</c:v>
                </c:pt>
                <c:pt idx="3499">
                  <c:v>-2.0999601999999999E-2</c:v>
                </c:pt>
                <c:pt idx="3500">
                  <c:v>-1.1081351999999999E-2</c:v>
                </c:pt>
                <c:pt idx="3501">
                  <c:v>-1.6506291000000001E-3</c:v>
                </c:pt>
                <c:pt idx="3502">
                  <c:v>7.3491852999999999E-3</c:v>
                </c:pt>
                <c:pt idx="3503">
                  <c:v>1.5380145E-2</c:v>
                </c:pt>
                <c:pt idx="3504">
                  <c:v>2.2748623999999999E-2</c:v>
                </c:pt>
                <c:pt idx="3505">
                  <c:v>2.8758901E-2</c:v>
                </c:pt>
                <c:pt idx="3506">
                  <c:v>3.3971121E-2</c:v>
                </c:pt>
                <c:pt idx="3507">
                  <c:v>3.8694470000000002E-2</c:v>
                </c:pt>
                <c:pt idx="3508">
                  <c:v>4.2595349999999997E-2</c:v>
                </c:pt>
                <c:pt idx="3509">
                  <c:v>4.5996619000000002E-2</c:v>
                </c:pt>
                <c:pt idx="3510">
                  <c:v>4.8820172000000002E-2</c:v>
                </c:pt>
                <c:pt idx="3511">
                  <c:v>5.0763039000000003E-2</c:v>
                </c:pt>
                <c:pt idx="3512">
                  <c:v>5.2147870999999998E-2</c:v>
                </c:pt>
                <c:pt idx="3513">
                  <c:v>5.2881513999999998E-2</c:v>
                </c:pt>
                <c:pt idx="3514">
                  <c:v>5.2643132000000002E-2</c:v>
                </c:pt>
                <c:pt idx="3515">
                  <c:v>5.1459256000000002E-2</c:v>
                </c:pt>
                <c:pt idx="3516">
                  <c:v>4.9327203E-2</c:v>
                </c:pt>
                <c:pt idx="3517">
                  <c:v>4.6803083000000002E-2</c:v>
                </c:pt>
                <c:pt idx="3518">
                  <c:v>4.3897657999999999E-2</c:v>
                </c:pt>
                <c:pt idx="3519">
                  <c:v>4.0949313000000001E-2</c:v>
                </c:pt>
                <c:pt idx="3520">
                  <c:v>3.7917116000000001E-2</c:v>
                </c:pt>
                <c:pt idx="3521">
                  <c:v>3.5259539999999999E-2</c:v>
                </c:pt>
                <c:pt idx="3522">
                  <c:v>3.2797723000000001E-2</c:v>
                </c:pt>
                <c:pt idx="3523">
                  <c:v>2.9861386E-2</c:v>
                </c:pt>
                <c:pt idx="3524">
                  <c:v>2.6895028000000001E-2</c:v>
                </c:pt>
                <c:pt idx="3525">
                  <c:v>2.3439613000000002E-2</c:v>
                </c:pt>
                <c:pt idx="3526">
                  <c:v>1.9926059999999999E-2</c:v>
                </c:pt>
                <c:pt idx="3527">
                  <c:v>1.7250334999999999E-2</c:v>
                </c:pt>
                <c:pt idx="3528">
                  <c:v>1.5127915E-2</c:v>
                </c:pt>
                <c:pt idx="3529">
                  <c:v>1.3907386000000001E-2</c:v>
                </c:pt>
                <c:pt idx="3530">
                  <c:v>1.3326897000000001E-2</c:v>
                </c:pt>
                <c:pt idx="3531">
                  <c:v>1.3895156000000001E-2</c:v>
                </c:pt>
                <c:pt idx="3532">
                  <c:v>1.5917680999999999E-2</c:v>
                </c:pt>
                <c:pt idx="3533">
                  <c:v>1.8421797E-2</c:v>
                </c:pt>
                <c:pt idx="3534">
                  <c:v>2.2653729000000001E-2</c:v>
                </c:pt>
                <c:pt idx="3535">
                  <c:v>2.7438322000000001E-2</c:v>
                </c:pt>
                <c:pt idx="3536">
                  <c:v>3.1895143000000001E-2</c:v>
                </c:pt>
                <c:pt idx="3537">
                  <c:v>3.5840432999999998E-2</c:v>
                </c:pt>
                <c:pt idx="3538">
                  <c:v>3.9563646000000001E-2</c:v>
                </c:pt>
                <c:pt idx="3539">
                  <c:v>4.3005753000000001E-2</c:v>
                </c:pt>
                <c:pt idx="3540">
                  <c:v>4.6549227999999998E-2</c:v>
                </c:pt>
                <c:pt idx="3541">
                  <c:v>4.9404646000000003E-2</c:v>
                </c:pt>
                <c:pt idx="3542">
                  <c:v>5.1447677999999997E-2</c:v>
                </c:pt>
                <c:pt idx="3543">
                  <c:v>5.3430175000000003E-2</c:v>
                </c:pt>
                <c:pt idx="3544">
                  <c:v>5.4660555E-2</c:v>
                </c:pt>
                <c:pt idx="3545">
                  <c:v>5.5946535999999998E-2</c:v>
                </c:pt>
                <c:pt idx="3546">
                  <c:v>5.7299018E-2</c:v>
                </c:pt>
                <c:pt idx="3547">
                  <c:v>5.9001586000000002E-2</c:v>
                </c:pt>
                <c:pt idx="3548">
                  <c:v>6.0533745E-2</c:v>
                </c:pt>
                <c:pt idx="3549">
                  <c:v>6.2138106999999998E-2</c:v>
                </c:pt>
                <c:pt idx="3550">
                  <c:v>6.3025487000000005E-2</c:v>
                </c:pt>
                <c:pt idx="3551">
                  <c:v>6.3405482999999999E-2</c:v>
                </c:pt>
                <c:pt idx="3552">
                  <c:v>6.3365044999999995E-2</c:v>
                </c:pt>
                <c:pt idx="3553">
                  <c:v>6.2320022000000003E-2</c:v>
                </c:pt>
                <c:pt idx="3554">
                  <c:v>6.0460183000000001E-2</c:v>
                </c:pt>
                <c:pt idx="3555">
                  <c:v>5.7930362999999999E-2</c:v>
                </c:pt>
                <c:pt idx="3556">
                  <c:v>5.419674E-2</c:v>
                </c:pt>
                <c:pt idx="3557">
                  <c:v>5.0053932000000002E-2</c:v>
                </c:pt>
                <c:pt idx="3558">
                  <c:v>4.4710492999999997E-2</c:v>
                </c:pt>
                <c:pt idx="3559">
                  <c:v>3.8997496999999999E-2</c:v>
                </c:pt>
                <c:pt idx="3560">
                  <c:v>3.4052762E-2</c:v>
                </c:pt>
                <c:pt idx="3561">
                  <c:v>2.8536203999999999E-2</c:v>
                </c:pt>
                <c:pt idx="3562">
                  <c:v>2.2724116999999999E-2</c:v>
                </c:pt>
                <c:pt idx="3563">
                  <c:v>1.6989323000000001E-2</c:v>
                </c:pt>
                <c:pt idx="3564">
                  <c:v>1.1532097999999999E-2</c:v>
                </c:pt>
                <c:pt idx="3565">
                  <c:v>5.7057905999999999E-3</c:v>
                </c:pt>
                <c:pt idx="3566">
                  <c:v>-1.6373262E-4</c:v>
                </c:pt>
                <c:pt idx="3567">
                  <c:v>-6.2952045999999998E-3</c:v>
                </c:pt>
                <c:pt idx="3568">
                  <c:v>-1.2284372999999999E-2</c:v>
                </c:pt>
                <c:pt idx="3569">
                  <c:v>-1.7645741999999999E-2</c:v>
                </c:pt>
                <c:pt idx="3570">
                  <c:v>-2.1275722E-2</c:v>
                </c:pt>
                <c:pt idx="3571">
                  <c:v>-2.4060531E-2</c:v>
                </c:pt>
                <c:pt idx="3572">
                  <c:v>-2.5722169E-2</c:v>
                </c:pt>
                <c:pt idx="3573">
                  <c:v>-2.6831700999999999E-2</c:v>
                </c:pt>
                <c:pt idx="3574">
                  <c:v>-2.7084857E-2</c:v>
                </c:pt>
                <c:pt idx="3575">
                  <c:v>-2.6665001000000001E-2</c:v>
                </c:pt>
                <c:pt idx="3576">
                  <c:v>-2.5688577000000001E-2</c:v>
                </c:pt>
                <c:pt idx="3577">
                  <c:v>-2.4530680999999999E-2</c:v>
                </c:pt>
                <c:pt idx="3578">
                  <c:v>-2.3170140999999998E-2</c:v>
                </c:pt>
                <c:pt idx="3579">
                  <c:v>-2.0913972999999999E-2</c:v>
                </c:pt>
                <c:pt idx="3580">
                  <c:v>-1.7207068999999998E-2</c:v>
                </c:pt>
                <c:pt idx="3581">
                  <c:v>-1.2518586E-2</c:v>
                </c:pt>
                <c:pt idx="3582">
                  <c:v>-6.3576075000000001E-3</c:v>
                </c:pt>
                <c:pt idx="3583">
                  <c:v>6.9001396999999998E-4</c:v>
                </c:pt>
                <c:pt idx="3584">
                  <c:v>8.4738950000000004E-3</c:v>
                </c:pt>
                <c:pt idx="3585">
                  <c:v>1.6979448000000001E-2</c:v>
                </c:pt>
                <c:pt idx="3586">
                  <c:v>2.5778643E-2</c:v>
                </c:pt>
                <c:pt idx="3587">
                  <c:v>3.4981589E-2</c:v>
                </c:pt>
                <c:pt idx="3588">
                  <c:v>4.4448978E-2</c:v>
                </c:pt>
                <c:pt idx="3589">
                  <c:v>5.3953523000000003E-2</c:v>
                </c:pt>
                <c:pt idx="3590">
                  <c:v>6.3985511999999994E-2</c:v>
                </c:pt>
                <c:pt idx="3591">
                  <c:v>7.4624122000000001E-2</c:v>
                </c:pt>
                <c:pt idx="3592">
                  <c:v>8.4967037999999995E-2</c:v>
                </c:pt>
                <c:pt idx="3593">
                  <c:v>9.4814116000000004E-2</c:v>
                </c:pt>
                <c:pt idx="3594">
                  <c:v>0.10378954</c:v>
                </c:pt>
                <c:pt idx="3595">
                  <c:v>0.11210955</c:v>
                </c:pt>
                <c:pt idx="3596">
                  <c:v>0.11968659</c:v>
                </c:pt>
                <c:pt idx="3597">
                  <c:v>0.12578201999999999</c:v>
                </c:pt>
                <c:pt idx="3598">
                  <c:v>0.13095538000000001</c:v>
                </c:pt>
                <c:pt idx="3599">
                  <c:v>0.13526672000000001</c:v>
                </c:pt>
                <c:pt idx="3600">
                  <c:v>0.13886998</c:v>
                </c:pt>
                <c:pt idx="3601">
                  <c:v>0.14148335000000001</c:v>
                </c:pt>
                <c:pt idx="3602">
                  <c:v>0.14296152000000001</c:v>
                </c:pt>
                <c:pt idx="3603">
                  <c:v>0.14300868999999999</c:v>
                </c:pt>
                <c:pt idx="3604">
                  <c:v>0.14243437</c:v>
                </c:pt>
                <c:pt idx="3605">
                  <c:v>0.14088714999999999</c:v>
                </c:pt>
                <c:pt idx="3606">
                  <c:v>0.13919179000000001</c:v>
                </c:pt>
                <c:pt idx="3607">
                  <c:v>0.13695354000000001</c:v>
                </c:pt>
                <c:pt idx="3608">
                  <c:v>0.13415104999999999</c:v>
                </c:pt>
                <c:pt idx="3609">
                  <c:v>0.13084562999999999</c:v>
                </c:pt>
                <c:pt idx="3610">
                  <c:v>0.12740267</c:v>
                </c:pt>
                <c:pt idx="3611">
                  <c:v>0.12357650000000001</c:v>
                </c:pt>
                <c:pt idx="3612">
                  <c:v>0.11948846</c:v>
                </c:pt>
                <c:pt idx="3613">
                  <c:v>0.11515361</c:v>
                </c:pt>
                <c:pt idx="3614">
                  <c:v>0.11106294</c:v>
                </c:pt>
                <c:pt idx="3615">
                  <c:v>0.10758500999999999</c:v>
                </c:pt>
                <c:pt idx="3616">
                  <c:v>0.10426547999999999</c:v>
                </c:pt>
                <c:pt idx="3617">
                  <c:v>0.10149197</c:v>
                </c:pt>
                <c:pt idx="3618">
                  <c:v>9.9162917000000003E-2</c:v>
                </c:pt>
                <c:pt idx="3619">
                  <c:v>9.8186626999999999E-2</c:v>
                </c:pt>
                <c:pt idx="3620">
                  <c:v>9.8556481000000001E-2</c:v>
                </c:pt>
                <c:pt idx="3621">
                  <c:v>9.9593099000000004E-2</c:v>
                </c:pt>
                <c:pt idx="3622">
                  <c:v>0.10118459</c:v>
                </c:pt>
                <c:pt idx="3623">
                  <c:v>0.10322769</c:v>
                </c:pt>
                <c:pt idx="3624">
                  <c:v>0.10548007</c:v>
                </c:pt>
                <c:pt idx="3625">
                  <c:v>0.10790035000000001</c:v>
                </c:pt>
                <c:pt idx="3626">
                  <c:v>0.11020082</c:v>
                </c:pt>
                <c:pt idx="3627">
                  <c:v>0.1125896</c:v>
                </c:pt>
                <c:pt idx="3628">
                  <c:v>0.11541331000000001</c:v>
                </c:pt>
                <c:pt idx="3629">
                  <c:v>0.11817080000000001</c:v>
                </c:pt>
                <c:pt idx="3630">
                  <c:v>0.1211314</c:v>
                </c:pt>
                <c:pt idx="3631">
                  <c:v>0.12407327</c:v>
                </c:pt>
                <c:pt idx="3632">
                  <c:v>0.12682239000000001</c:v>
                </c:pt>
                <c:pt idx="3633">
                  <c:v>0.12911101</c:v>
                </c:pt>
                <c:pt idx="3634">
                  <c:v>0.13020488999999999</c:v>
                </c:pt>
                <c:pt idx="3635">
                  <c:v>0.13027736000000001</c:v>
                </c:pt>
                <c:pt idx="3636">
                  <c:v>0.12880539999999999</c:v>
                </c:pt>
                <c:pt idx="3637">
                  <c:v>0.12590951</c:v>
                </c:pt>
                <c:pt idx="3638">
                  <c:v>0.12138357</c:v>
                </c:pt>
                <c:pt idx="3639">
                  <c:v>0.11591257000000001</c:v>
                </c:pt>
                <c:pt idx="3640">
                  <c:v>0.1092214</c:v>
                </c:pt>
                <c:pt idx="3641">
                  <c:v>0.10136253000000001</c:v>
                </c:pt>
                <c:pt idx="3642">
                  <c:v>9.2896917999999995E-2</c:v>
                </c:pt>
                <c:pt idx="3643">
                  <c:v>8.3386895000000003E-2</c:v>
                </c:pt>
                <c:pt idx="3644">
                  <c:v>7.2818879000000003E-2</c:v>
                </c:pt>
                <c:pt idx="3645">
                  <c:v>6.1232716E-2</c:v>
                </c:pt>
                <c:pt idx="3646">
                  <c:v>4.8216640999999998E-2</c:v>
                </c:pt>
                <c:pt idx="3647">
                  <c:v>3.4394248000000002E-2</c:v>
                </c:pt>
                <c:pt idx="3648">
                  <c:v>2.0208846999999999E-2</c:v>
                </c:pt>
                <c:pt idx="3649">
                  <c:v>5.8247079999999996E-3</c:v>
                </c:pt>
                <c:pt idx="3650">
                  <c:v>-8.7814784000000007E-3</c:v>
                </c:pt>
                <c:pt idx="3651">
                  <c:v>-2.3010896999999999E-2</c:v>
                </c:pt>
                <c:pt idx="3652">
                  <c:v>-3.6521236999999998E-2</c:v>
                </c:pt>
                <c:pt idx="3653">
                  <c:v>-4.8631744999999997E-2</c:v>
                </c:pt>
                <c:pt idx="3654">
                  <c:v>-5.9500010999999998E-2</c:v>
                </c:pt>
                <c:pt idx="3655">
                  <c:v>-6.8861034000000002E-2</c:v>
                </c:pt>
                <c:pt idx="3656">
                  <c:v>-7.6043989000000006E-2</c:v>
                </c:pt>
                <c:pt idx="3657">
                  <c:v>-8.1860915000000006E-2</c:v>
                </c:pt>
                <c:pt idx="3658">
                  <c:v>-8.6259176000000007E-2</c:v>
                </c:pt>
                <c:pt idx="3659">
                  <c:v>-8.9262437E-2</c:v>
                </c:pt>
                <c:pt idx="3660">
                  <c:v>-9.0863843E-2</c:v>
                </c:pt>
                <c:pt idx="3661">
                  <c:v>-9.1828363999999996E-2</c:v>
                </c:pt>
                <c:pt idx="3662">
                  <c:v>-9.1465246E-2</c:v>
                </c:pt>
                <c:pt idx="3663">
                  <c:v>-9.0967298000000002E-2</c:v>
                </c:pt>
                <c:pt idx="3664">
                  <c:v>-8.9434136999999997E-2</c:v>
                </c:pt>
                <c:pt idx="3665">
                  <c:v>-8.7520296999999997E-2</c:v>
                </c:pt>
                <c:pt idx="3666">
                  <c:v>-8.5809700000000003E-2</c:v>
                </c:pt>
                <c:pt idx="3667">
                  <c:v>-8.2780903000000003E-2</c:v>
                </c:pt>
                <c:pt idx="3668">
                  <c:v>-7.9891976000000003E-2</c:v>
                </c:pt>
                <c:pt idx="3669">
                  <c:v>-7.6860964000000004E-2</c:v>
                </c:pt>
                <c:pt idx="3670">
                  <c:v>-7.3864834000000004E-2</c:v>
                </c:pt>
                <c:pt idx="3671">
                  <c:v>-7.1308051999999997E-2</c:v>
                </c:pt>
                <c:pt idx="3672">
                  <c:v>-6.9612212000000007E-2</c:v>
                </c:pt>
                <c:pt idx="3673">
                  <c:v>-6.8514714000000004E-2</c:v>
                </c:pt>
                <c:pt idx="3674">
                  <c:v>-6.8425193999999995E-2</c:v>
                </c:pt>
                <c:pt idx="3675">
                  <c:v>-6.8938101000000002E-2</c:v>
                </c:pt>
                <c:pt idx="3676">
                  <c:v>-7.0602893999999999E-2</c:v>
                </c:pt>
                <c:pt idx="3677">
                  <c:v>-7.3955697000000001E-2</c:v>
                </c:pt>
                <c:pt idx="3678">
                  <c:v>-7.7908975000000005E-2</c:v>
                </c:pt>
                <c:pt idx="3679">
                  <c:v>-8.2650483999999996E-2</c:v>
                </c:pt>
                <c:pt idx="3680">
                  <c:v>-8.8346285999999996E-2</c:v>
                </c:pt>
                <c:pt idx="3681">
                  <c:v>-9.5019423000000006E-2</c:v>
                </c:pt>
                <c:pt idx="3682">
                  <c:v>-0.10190391</c:v>
                </c:pt>
                <c:pt idx="3683">
                  <c:v>-0.10950145</c:v>
                </c:pt>
                <c:pt idx="3684">
                  <c:v>-0.11839358</c:v>
                </c:pt>
                <c:pt idx="3685">
                  <c:v>-0.12789197999999999</c:v>
                </c:pt>
                <c:pt idx="3686">
                  <c:v>-0.1383115</c:v>
                </c:pt>
                <c:pt idx="3687">
                  <c:v>-0.14905498</c:v>
                </c:pt>
                <c:pt idx="3688">
                  <c:v>-0.16033955</c:v>
                </c:pt>
                <c:pt idx="3689">
                  <c:v>-0.17196199000000001</c:v>
                </c:pt>
                <c:pt idx="3690">
                  <c:v>-0.18385541</c:v>
                </c:pt>
                <c:pt idx="3691">
                  <c:v>-0.19538820000000001</c:v>
                </c:pt>
                <c:pt idx="3692">
                  <c:v>-0.20724941</c:v>
                </c:pt>
                <c:pt idx="3693">
                  <c:v>-0.21847939</c:v>
                </c:pt>
                <c:pt idx="3694">
                  <c:v>-0.22880627000000001</c:v>
                </c:pt>
                <c:pt idx="3695">
                  <c:v>-0.23816393999999999</c:v>
                </c:pt>
                <c:pt idx="3696">
                  <c:v>-0.24642232</c:v>
                </c:pt>
                <c:pt idx="3697">
                  <c:v>-0.25377516</c:v>
                </c:pt>
                <c:pt idx="3698">
                  <c:v>-0.26013023000000002</c:v>
                </c:pt>
                <c:pt idx="3699">
                  <c:v>-0.26625701000000002</c:v>
                </c:pt>
                <c:pt idx="3700">
                  <c:v>-0.27207466000000002</c:v>
                </c:pt>
                <c:pt idx="3701">
                  <c:v>-0.27768637000000002</c:v>
                </c:pt>
                <c:pt idx="3702">
                  <c:v>-0.28306355999999999</c:v>
                </c:pt>
                <c:pt idx="3703">
                  <c:v>-0.28773331000000002</c:v>
                </c:pt>
                <c:pt idx="3704">
                  <c:v>-0.29094037</c:v>
                </c:pt>
                <c:pt idx="3705">
                  <c:v>-0.29352892000000003</c:v>
                </c:pt>
                <c:pt idx="3706">
                  <c:v>-0.29541306000000001</c:v>
                </c:pt>
                <c:pt idx="3707">
                  <c:v>-0.29676066000000001</c:v>
                </c:pt>
                <c:pt idx="3708">
                  <c:v>-0.29738504999999998</c:v>
                </c:pt>
                <c:pt idx="3709">
                  <c:v>-0.29731180000000001</c:v>
                </c:pt>
                <c:pt idx="3710">
                  <c:v>-0.29641032</c:v>
                </c:pt>
                <c:pt idx="3711">
                  <c:v>-0.29479610000000001</c:v>
                </c:pt>
                <c:pt idx="3712">
                  <c:v>-0.29292994</c:v>
                </c:pt>
                <c:pt idx="3713">
                  <c:v>-0.29095970999999998</c:v>
                </c:pt>
                <c:pt idx="3714">
                  <c:v>-0.28908711999999998</c:v>
                </c:pt>
                <c:pt idx="3715">
                  <c:v>-0.28696508999999998</c:v>
                </c:pt>
                <c:pt idx="3716">
                  <c:v>-0.28506717999999998</c:v>
                </c:pt>
                <c:pt idx="3717">
                  <c:v>-0.28317958999999998</c:v>
                </c:pt>
                <c:pt idx="3718">
                  <c:v>-0.28100579999999997</c:v>
                </c:pt>
                <c:pt idx="3719">
                  <c:v>-0.27890763000000002</c:v>
                </c:pt>
                <c:pt idx="3720">
                  <c:v>-0.27643210000000001</c:v>
                </c:pt>
                <c:pt idx="3721">
                  <c:v>-0.27403730999999998</c:v>
                </c:pt>
                <c:pt idx="3722">
                  <c:v>-0.27213894999999999</c:v>
                </c:pt>
                <c:pt idx="3723">
                  <c:v>-0.27056466000000001</c:v>
                </c:pt>
                <c:pt idx="3724">
                  <c:v>-0.26933585999999998</c:v>
                </c:pt>
                <c:pt idx="3725">
                  <c:v>-0.26826106999999999</c:v>
                </c:pt>
                <c:pt idx="3726">
                  <c:v>-0.26723944999999999</c:v>
                </c:pt>
                <c:pt idx="3727">
                  <c:v>-0.26592978</c:v>
                </c:pt>
                <c:pt idx="3728">
                  <c:v>-0.26478441000000003</c:v>
                </c:pt>
                <c:pt idx="3729">
                  <c:v>-0.26380948999999998</c:v>
                </c:pt>
                <c:pt idx="3730">
                  <c:v>-0.26233952999999999</c:v>
                </c:pt>
                <c:pt idx="3731">
                  <c:v>-0.26103179999999998</c:v>
                </c:pt>
                <c:pt idx="3732">
                  <c:v>-0.26010608000000002</c:v>
                </c:pt>
                <c:pt idx="3733">
                  <c:v>-0.25977650000000002</c:v>
                </c:pt>
                <c:pt idx="3734">
                  <c:v>-0.25952563000000001</c:v>
                </c:pt>
                <c:pt idx="3735">
                  <c:v>-0.25900724000000003</c:v>
                </c:pt>
                <c:pt idx="3736">
                  <c:v>-0.25823724999999997</c:v>
                </c:pt>
                <c:pt idx="3737">
                  <c:v>-0.25715724000000001</c:v>
                </c:pt>
                <c:pt idx="3738">
                  <c:v>-0.25541945999999999</c:v>
                </c:pt>
                <c:pt idx="3739">
                  <c:v>-0.25327269000000002</c:v>
                </c:pt>
                <c:pt idx="3740">
                  <c:v>-0.25011961999999999</c:v>
                </c:pt>
                <c:pt idx="3741">
                  <c:v>-0.24662202</c:v>
                </c:pt>
                <c:pt idx="3742">
                  <c:v>-0.24351323999999999</c:v>
                </c:pt>
                <c:pt idx="3743">
                  <c:v>-0.23979299000000001</c:v>
                </c:pt>
                <c:pt idx="3744">
                  <c:v>-0.23619873999999999</c:v>
                </c:pt>
                <c:pt idx="3745">
                  <c:v>-0.23241531000000001</c:v>
                </c:pt>
                <c:pt idx="3746">
                  <c:v>-0.22916175</c:v>
                </c:pt>
                <c:pt idx="3747">
                  <c:v>-0.22501621999999999</c:v>
                </c:pt>
                <c:pt idx="3748">
                  <c:v>-0.22043650000000001</c:v>
                </c:pt>
                <c:pt idx="3749">
                  <c:v>-0.21600423999999999</c:v>
                </c:pt>
                <c:pt idx="3750">
                  <c:v>-0.21037816000000001</c:v>
                </c:pt>
                <c:pt idx="3751">
                  <c:v>-0.20390274999999999</c:v>
                </c:pt>
                <c:pt idx="3752">
                  <c:v>-0.19671219000000001</c:v>
                </c:pt>
                <c:pt idx="3753">
                  <c:v>-0.18944206</c:v>
                </c:pt>
                <c:pt idx="3754">
                  <c:v>-0.18129633000000001</c:v>
                </c:pt>
                <c:pt idx="3755">
                  <c:v>-0.17360682</c:v>
                </c:pt>
                <c:pt idx="3756">
                  <c:v>-0.16526805999999999</c:v>
                </c:pt>
                <c:pt idx="3757">
                  <c:v>-0.15592637000000001</c:v>
                </c:pt>
                <c:pt idx="3758">
                  <c:v>-0.14624338000000001</c:v>
                </c:pt>
                <c:pt idx="3759">
                  <c:v>-0.13624797</c:v>
                </c:pt>
                <c:pt idx="3760">
                  <c:v>-0.12632939000000001</c:v>
                </c:pt>
                <c:pt idx="3761">
                  <c:v>-0.11632571999999999</c:v>
                </c:pt>
                <c:pt idx="3762">
                  <c:v>-0.10627186</c:v>
                </c:pt>
                <c:pt idx="3763">
                  <c:v>-9.6586245000000001E-2</c:v>
                </c:pt>
                <c:pt idx="3764">
                  <c:v>-8.7251260999999997E-2</c:v>
                </c:pt>
                <c:pt idx="3765">
                  <c:v>-7.8152041000000005E-2</c:v>
                </c:pt>
                <c:pt idx="3766">
                  <c:v>-6.8874829999999998E-2</c:v>
                </c:pt>
                <c:pt idx="3767">
                  <c:v>-5.9414293E-2</c:v>
                </c:pt>
                <c:pt idx="3768">
                  <c:v>-4.9885345999999997E-2</c:v>
                </c:pt>
                <c:pt idx="3769">
                  <c:v>-4.0372562000000001E-2</c:v>
                </c:pt>
                <c:pt idx="3770">
                  <c:v>-3.0893740999999999E-2</c:v>
                </c:pt>
                <c:pt idx="3771">
                  <c:v>-2.1642120000000001E-2</c:v>
                </c:pt>
                <c:pt idx="3772">
                  <c:v>-1.2569501E-2</c:v>
                </c:pt>
                <c:pt idx="3773">
                  <c:v>-4.2651099999999999E-3</c:v>
                </c:pt>
                <c:pt idx="3774">
                  <c:v>2.8060668000000001E-3</c:v>
                </c:pt>
                <c:pt idx="3775">
                  <c:v>1.006809E-2</c:v>
                </c:pt>
                <c:pt idx="3776">
                  <c:v>1.7692432000000001E-2</c:v>
                </c:pt>
                <c:pt idx="3777">
                  <c:v>2.5589207999999999E-2</c:v>
                </c:pt>
                <c:pt idx="3778">
                  <c:v>3.3952547999999999E-2</c:v>
                </c:pt>
                <c:pt idx="3779">
                  <c:v>4.2789433000000002E-2</c:v>
                </c:pt>
                <c:pt idx="3780">
                  <c:v>5.2514616E-2</c:v>
                </c:pt>
                <c:pt idx="3781">
                  <c:v>6.2472201999999998E-2</c:v>
                </c:pt>
                <c:pt idx="3782">
                  <c:v>7.3116909999999993E-2</c:v>
                </c:pt>
                <c:pt idx="3783">
                  <c:v>8.5007885000000005E-2</c:v>
                </c:pt>
                <c:pt idx="3784">
                  <c:v>9.6944295999999999E-2</c:v>
                </c:pt>
                <c:pt idx="3785">
                  <c:v>0.10918607</c:v>
                </c:pt>
                <c:pt idx="3786">
                  <c:v>0.12136165</c:v>
                </c:pt>
                <c:pt idx="3787">
                  <c:v>0.13386333</c:v>
                </c:pt>
                <c:pt idx="3788">
                  <c:v>0.14615121</c:v>
                </c:pt>
                <c:pt idx="3789">
                  <c:v>0.15865662999999999</c:v>
                </c:pt>
                <c:pt idx="3790">
                  <c:v>0.17073874</c:v>
                </c:pt>
                <c:pt idx="3791">
                  <c:v>0.18257277</c:v>
                </c:pt>
                <c:pt idx="3792">
                  <c:v>0.19402369</c:v>
                </c:pt>
                <c:pt idx="3793">
                  <c:v>0.20556616999999999</c:v>
                </c:pt>
                <c:pt idx="3794">
                  <c:v>0.21676965000000001</c:v>
                </c:pt>
                <c:pt idx="3795">
                  <c:v>0.22776086000000001</c:v>
                </c:pt>
                <c:pt idx="3796">
                  <c:v>0.23891751999999999</c:v>
                </c:pt>
                <c:pt idx="3797">
                  <c:v>0.24932165000000001</c:v>
                </c:pt>
                <c:pt idx="3798">
                  <c:v>0.25903889000000002</c:v>
                </c:pt>
                <c:pt idx="3799">
                  <c:v>0.26766927000000001</c:v>
                </c:pt>
                <c:pt idx="3800">
                  <c:v>0.27466680999999998</c:v>
                </c:pt>
                <c:pt idx="3801">
                  <c:v>0.28119788000000001</c:v>
                </c:pt>
                <c:pt idx="3802">
                  <c:v>0.28669664</c:v>
                </c:pt>
                <c:pt idx="3803">
                  <c:v>0.29186520999999999</c:v>
                </c:pt>
                <c:pt idx="3804">
                  <c:v>0.29566183000000001</c:v>
                </c:pt>
                <c:pt idx="3805">
                  <c:v>0.29886422000000001</c:v>
                </c:pt>
                <c:pt idx="3806">
                  <c:v>0.30109479</c:v>
                </c:pt>
                <c:pt idx="3807">
                  <c:v>0.30172401999999998</c:v>
                </c:pt>
                <c:pt idx="3808">
                  <c:v>0.30184530999999998</c:v>
                </c:pt>
                <c:pt idx="3809">
                  <c:v>0.30181330000000001</c:v>
                </c:pt>
                <c:pt idx="3810">
                  <c:v>0.30167150999999998</c:v>
                </c:pt>
                <c:pt idx="3811">
                  <c:v>0.30157989000000002</c:v>
                </c:pt>
                <c:pt idx="3812">
                  <c:v>0.30120920000000001</c:v>
                </c:pt>
                <c:pt idx="3813">
                  <c:v>0.30149807000000001</c:v>
                </c:pt>
                <c:pt idx="3814">
                  <c:v>0.30184846999999998</c:v>
                </c:pt>
                <c:pt idx="3815">
                  <c:v>0.30188632999999998</c:v>
                </c:pt>
                <c:pt idx="3816">
                  <c:v>0.30192247999999999</c:v>
                </c:pt>
                <c:pt idx="3817">
                  <c:v>0.30190749</c:v>
                </c:pt>
                <c:pt idx="3818">
                  <c:v>0.30210273999999998</c:v>
                </c:pt>
                <c:pt idx="3819">
                  <c:v>0.30266472</c:v>
                </c:pt>
                <c:pt idx="3820">
                  <c:v>0.30359753</c:v>
                </c:pt>
                <c:pt idx="3821">
                  <c:v>0.30441500999999999</c:v>
                </c:pt>
                <c:pt idx="3822">
                  <c:v>0.30511736</c:v>
                </c:pt>
                <c:pt idx="3823">
                  <c:v>0.30611345000000001</c:v>
                </c:pt>
                <c:pt idx="3824">
                  <c:v>0.30701000000000001</c:v>
                </c:pt>
                <c:pt idx="3825">
                  <c:v>0.30808848</c:v>
                </c:pt>
                <c:pt idx="3826">
                  <c:v>0.30905432999999999</c:v>
                </c:pt>
                <c:pt idx="3827">
                  <c:v>0.30944933000000002</c:v>
                </c:pt>
                <c:pt idx="3828">
                  <c:v>0.31040126000000001</c:v>
                </c:pt>
                <c:pt idx="3829">
                  <c:v>0.31128941999999998</c:v>
                </c:pt>
                <c:pt idx="3830">
                  <c:v>0.31252405</c:v>
                </c:pt>
                <c:pt idx="3831">
                  <c:v>0.31353959999999997</c:v>
                </c:pt>
                <c:pt idx="3832">
                  <c:v>0.31468328000000001</c:v>
                </c:pt>
                <c:pt idx="3833">
                  <c:v>0.31500577000000002</c:v>
                </c:pt>
                <c:pt idx="3834">
                  <c:v>0.31479987999999998</c:v>
                </c:pt>
                <c:pt idx="3835">
                  <c:v>0.31459007</c:v>
                </c:pt>
                <c:pt idx="3836">
                  <c:v>0.31395826999999998</c:v>
                </c:pt>
                <c:pt idx="3837">
                  <c:v>0.31232078000000002</c:v>
                </c:pt>
                <c:pt idx="3838">
                  <c:v>0.31035065000000001</c:v>
                </c:pt>
                <c:pt idx="3839">
                  <c:v>0.30754821999999998</c:v>
                </c:pt>
                <c:pt idx="3840">
                  <c:v>0.30410540000000003</c:v>
                </c:pt>
                <c:pt idx="3841">
                  <c:v>0.30000873</c:v>
                </c:pt>
                <c:pt idx="3842">
                  <c:v>0.29564752999999999</c:v>
                </c:pt>
                <c:pt idx="3843">
                  <c:v>0.29102668999999998</c:v>
                </c:pt>
                <c:pt idx="3844">
                  <c:v>0.28619683000000001</c:v>
                </c:pt>
                <c:pt idx="3845">
                  <c:v>0.28055806</c:v>
                </c:pt>
                <c:pt idx="3846">
                  <c:v>0.27482943999999998</c:v>
                </c:pt>
                <c:pt idx="3847">
                  <c:v>0.26835071999999999</c:v>
                </c:pt>
                <c:pt idx="3848">
                  <c:v>0.26172793</c:v>
                </c:pt>
                <c:pt idx="3849">
                  <c:v>0.25448691000000001</c:v>
                </c:pt>
                <c:pt idx="3850">
                  <c:v>0.24712513</c:v>
                </c:pt>
                <c:pt idx="3851">
                  <c:v>0.23928988000000001</c:v>
                </c:pt>
                <c:pt idx="3852">
                  <c:v>0.23001959999999999</c:v>
                </c:pt>
                <c:pt idx="3853">
                  <c:v>0.21998576</c:v>
                </c:pt>
                <c:pt idx="3854">
                  <c:v>0.20952671</c:v>
                </c:pt>
                <c:pt idx="3855">
                  <c:v>0.19911049</c:v>
                </c:pt>
                <c:pt idx="3856">
                  <c:v>0.18854214</c:v>
                </c:pt>
                <c:pt idx="3857">
                  <c:v>0.17809843</c:v>
                </c:pt>
                <c:pt idx="3858">
                  <c:v>0.16763111</c:v>
                </c:pt>
                <c:pt idx="3859">
                  <c:v>0.15672565999999999</c:v>
                </c:pt>
                <c:pt idx="3860">
                  <c:v>0.14612906000000001</c:v>
                </c:pt>
                <c:pt idx="3861">
                  <c:v>0.13640056</c:v>
                </c:pt>
                <c:pt idx="3862">
                  <c:v>0.12659439</c:v>
                </c:pt>
                <c:pt idx="3863">
                  <c:v>0.1166879</c:v>
                </c:pt>
                <c:pt idx="3864">
                  <c:v>0.10672595</c:v>
                </c:pt>
                <c:pt idx="3865">
                  <c:v>9.6750735000000004E-2</c:v>
                </c:pt>
                <c:pt idx="3866">
                  <c:v>8.7177676999999995E-2</c:v>
                </c:pt>
                <c:pt idx="3867">
                  <c:v>7.7308669999999996E-2</c:v>
                </c:pt>
                <c:pt idx="3868">
                  <c:v>6.7233345999999999E-2</c:v>
                </c:pt>
                <c:pt idx="3869">
                  <c:v>5.7310037000000001E-2</c:v>
                </c:pt>
                <c:pt idx="3870">
                  <c:v>4.7287121000000001E-2</c:v>
                </c:pt>
                <c:pt idx="3871">
                  <c:v>3.7475158000000001E-2</c:v>
                </c:pt>
                <c:pt idx="3872">
                  <c:v>2.7760349E-2</c:v>
                </c:pt>
                <c:pt idx="3873">
                  <c:v>1.852359E-2</c:v>
                </c:pt>
                <c:pt idx="3874">
                  <c:v>9.7691332999999998E-3</c:v>
                </c:pt>
                <c:pt idx="3875">
                  <c:v>1.2118955999999999E-3</c:v>
                </c:pt>
                <c:pt idx="3876">
                  <c:v>-6.1741449000000002E-3</c:v>
                </c:pt>
                <c:pt idx="3877">
                  <c:v>-1.2539181E-2</c:v>
                </c:pt>
                <c:pt idx="3878">
                  <c:v>-1.8798374E-2</c:v>
                </c:pt>
                <c:pt idx="3879">
                  <c:v>-2.4434223000000001E-2</c:v>
                </c:pt>
                <c:pt idx="3880">
                  <c:v>-2.9642827E-2</c:v>
                </c:pt>
                <c:pt idx="3881">
                  <c:v>-3.4317440999999997E-2</c:v>
                </c:pt>
                <c:pt idx="3882">
                  <c:v>-3.8103023E-2</c:v>
                </c:pt>
                <c:pt idx="3883">
                  <c:v>-4.0927485999999999E-2</c:v>
                </c:pt>
                <c:pt idx="3884">
                  <c:v>-4.2661957E-2</c:v>
                </c:pt>
                <c:pt idx="3885">
                  <c:v>-4.3646373000000002E-2</c:v>
                </c:pt>
                <c:pt idx="3886">
                  <c:v>-4.4285746000000001E-2</c:v>
                </c:pt>
                <c:pt idx="3887">
                  <c:v>-4.4284347000000002E-2</c:v>
                </c:pt>
                <c:pt idx="3888">
                  <c:v>-4.3504475000000001E-2</c:v>
                </c:pt>
                <c:pt idx="3889">
                  <c:v>-4.2204380999999999E-2</c:v>
                </c:pt>
                <c:pt idx="3890">
                  <c:v>-4.0574610999999997E-2</c:v>
                </c:pt>
                <c:pt idx="3891">
                  <c:v>-3.9368215999999998E-2</c:v>
                </c:pt>
                <c:pt idx="3892">
                  <c:v>-3.8222921999999999E-2</c:v>
                </c:pt>
                <c:pt idx="3893">
                  <c:v>-3.6528667000000001E-2</c:v>
                </c:pt>
                <c:pt idx="3894">
                  <c:v>-3.5272013999999997E-2</c:v>
                </c:pt>
                <c:pt idx="3895">
                  <c:v>-3.3921725999999999E-2</c:v>
                </c:pt>
                <c:pt idx="3896">
                  <c:v>-3.2691338E-2</c:v>
                </c:pt>
                <c:pt idx="3897">
                  <c:v>-3.1602324000000001E-2</c:v>
                </c:pt>
                <c:pt idx="3898">
                  <c:v>-3.0407744E-2</c:v>
                </c:pt>
                <c:pt idx="3899">
                  <c:v>-2.9252226999999999E-2</c:v>
                </c:pt>
                <c:pt idx="3900">
                  <c:v>-2.8032074000000001E-2</c:v>
                </c:pt>
                <c:pt idx="3901">
                  <c:v>-2.7292048999999999E-2</c:v>
                </c:pt>
                <c:pt idx="3902">
                  <c:v>-2.7302699E-2</c:v>
                </c:pt>
                <c:pt idx="3903">
                  <c:v>-2.7114136E-2</c:v>
                </c:pt>
                <c:pt idx="3904">
                  <c:v>-2.7300408000000002E-2</c:v>
                </c:pt>
                <c:pt idx="3905">
                  <c:v>-2.762939E-2</c:v>
                </c:pt>
                <c:pt idx="3906">
                  <c:v>-2.8539689E-2</c:v>
                </c:pt>
                <c:pt idx="3907">
                  <c:v>-2.9711545999999998E-2</c:v>
                </c:pt>
                <c:pt idx="3908">
                  <c:v>-3.1252588999999997E-2</c:v>
                </c:pt>
                <c:pt idx="3909">
                  <c:v>-3.3186326000000002E-2</c:v>
                </c:pt>
                <c:pt idx="3910">
                  <c:v>-3.5358145000000001E-2</c:v>
                </c:pt>
                <c:pt idx="3911">
                  <c:v>-3.7222660999999997E-2</c:v>
                </c:pt>
                <c:pt idx="3912">
                  <c:v>-3.9633118000000002E-2</c:v>
                </c:pt>
                <c:pt idx="3913">
                  <c:v>-4.2094330999999999E-2</c:v>
                </c:pt>
                <c:pt idx="3914">
                  <c:v>-4.4533626999999999E-2</c:v>
                </c:pt>
                <c:pt idx="3915">
                  <c:v>-4.6659111000000003E-2</c:v>
                </c:pt>
                <c:pt idx="3916">
                  <c:v>-4.8708079000000001E-2</c:v>
                </c:pt>
                <c:pt idx="3917">
                  <c:v>-4.9930589999999997E-2</c:v>
                </c:pt>
                <c:pt idx="3918">
                  <c:v>-4.9893699E-2</c:v>
                </c:pt>
                <c:pt idx="3919">
                  <c:v>-4.8437466999999998E-2</c:v>
                </c:pt>
                <c:pt idx="3920">
                  <c:v>-4.6162020999999998E-2</c:v>
                </c:pt>
                <c:pt idx="3921">
                  <c:v>-4.2748044999999998E-2</c:v>
                </c:pt>
                <c:pt idx="3922">
                  <c:v>-3.8411846999999999E-2</c:v>
                </c:pt>
                <c:pt idx="3923">
                  <c:v>-3.3609760000000002E-2</c:v>
                </c:pt>
                <c:pt idx="3924">
                  <c:v>-2.8467395E-2</c:v>
                </c:pt>
                <c:pt idx="3925">
                  <c:v>-2.2833973E-2</c:v>
                </c:pt>
                <c:pt idx="3926">
                  <c:v>-1.6593597000000002E-2</c:v>
                </c:pt>
                <c:pt idx="3927">
                  <c:v>-1.0132934999999999E-2</c:v>
                </c:pt>
                <c:pt idx="3928">
                  <c:v>-3.6416904000000001E-3</c:v>
                </c:pt>
                <c:pt idx="3929">
                  <c:v>2.9780452E-3</c:v>
                </c:pt>
                <c:pt idx="3930">
                  <c:v>9.8881035999999999E-3</c:v>
                </c:pt>
                <c:pt idx="3931">
                  <c:v>1.7235508E-2</c:v>
                </c:pt>
                <c:pt idx="3932">
                  <c:v>2.4608905E-2</c:v>
                </c:pt>
                <c:pt idx="3933">
                  <c:v>3.1857178999999999E-2</c:v>
                </c:pt>
                <c:pt idx="3934">
                  <c:v>3.8763829E-2</c:v>
                </c:pt>
                <c:pt idx="3935">
                  <c:v>4.4638298999999999E-2</c:v>
                </c:pt>
                <c:pt idx="3936">
                  <c:v>4.9965332000000001E-2</c:v>
                </c:pt>
                <c:pt idx="3937">
                  <c:v>5.4416477999999997E-2</c:v>
                </c:pt>
                <c:pt idx="3938">
                  <c:v>5.7711987999999999E-2</c:v>
                </c:pt>
                <c:pt idx="3939">
                  <c:v>5.9983728E-2</c:v>
                </c:pt>
                <c:pt idx="3940">
                  <c:v>6.0840365E-2</c:v>
                </c:pt>
                <c:pt idx="3941">
                  <c:v>6.0332368999999997E-2</c:v>
                </c:pt>
                <c:pt idx="3942">
                  <c:v>5.8854055000000002E-2</c:v>
                </c:pt>
                <c:pt idx="3943">
                  <c:v>5.6563384000000001E-2</c:v>
                </c:pt>
                <c:pt idx="3944">
                  <c:v>5.3485032000000002E-2</c:v>
                </c:pt>
                <c:pt idx="3945">
                  <c:v>5.0008244E-2</c:v>
                </c:pt>
                <c:pt idx="3946">
                  <c:v>4.4832986999999998E-2</c:v>
                </c:pt>
                <c:pt idx="3947">
                  <c:v>3.8717777000000002E-2</c:v>
                </c:pt>
                <c:pt idx="3948">
                  <c:v>3.2364779000000003E-2</c:v>
                </c:pt>
                <c:pt idx="3949">
                  <c:v>2.5262461999999999E-2</c:v>
                </c:pt>
                <c:pt idx="3950">
                  <c:v>1.7413880999999999E-2</c:v>
                </c:pt>
                <c:pt idx="3951">
                  <c:v>9.2147782000000008E-3</c:v>
                </c:pt>
                <c:pt idx="3952">
                  <c:v>9.7706202999999999E-4</c:v>
                </c:pt>
                <c:pt idx="3953">
                  <c:v>-8.0725285000000004E-3</c:v>
                </c:pt>
                <c:pt idx="3954">
                  <c:v>-1.5917408000000001E-2</c:v>
                </c:pt>
                <c:pt idx="3955">
                  <c:v>-2.2316869999999999E-2</c:v>
                </c:pt>
                <c:pt idx="3956">
                  <c:v>-2.8819225E-2</c:v>
                </c:pt>
                <c:pt idx="3957">
                  <c:v>-3.4527930999999998E-2</c:v>
                </c:pt>
                <c:pt idx="3958">
                  <c:v>-3.9386983E-2</c:v>
                </c:pt>
                <c:pt idx="3959">
                  <c:v>-4.3311194999999997E-2</c:v>
                </c:pt>
                <c:pt idx="3960">
                  <c:v>-4.6427719999999999E-2</c:v>
                </c:pt>
                <c:pt idx="3961">
                  <c:v>-4.8310675999999997E-2</c:v>
                </c:pt>
                <c:pt idx="3962">
                  <c:v>-4.9380836999999997E-2</c:v>
                </c:pt>
                <c:pt idx="3963">
                  <c:v>-5.0048350999999998E-2</c:v>
                </c:pt>
                <c:pt idx="3964">
                  <c:v>-5.0775511000000002E-2</c:v>
                </c:pt>
                <c:pt idx="3965">
                  <c:v>-5.1534783000000001E-2</c:v>
                </c:pt>
                <c:pt idx="3966">
                  <c:v>-5.1977926000000001E-2</c:v>
                </c:pt>
                <c:pt idx="3967">
                  <c:v>-5.2416629999999999E-2</c:v>
                </c:pt>
                <c:pt idx="3968">
                  <c:v>-5.3090775999999999E-2</c:v>
                </c:pt>
                <c:pt idx="3969">
                  <c:v>-5.3333535000000001E-2</c:v>
                </c:pt>
                <c:pt idx="3970">
                  <c:v>-5.2881606999999997E-2</c:v>
                </c:pt>
                <c:pt idx="3971">
                  <c:v>-5.1889536E-2</c:v>
                </c:pt>
                <c:pt idx="3972">
                  <c:v>-5.0887136999999999E-2</c:v>
                </c:pt>
                <c:pt idx="3973">
                  <c:v>-5.0014214000000001E-2</c:v>
                </c:pt>
                <c:pt idx="3974">
                  <c:v>-4.9342612000000001E-2</c:v>
                </c:pt>
                <c:pt idx="3975">
                  <c:v>-4.9090119000000002E-2</c:v>
                </c:pt>
                <c:pt idx="3976">
                  <c:v>-4.8817208000000001E-2</c:v>
                </c:pt>
                <c:pt idx="3977">
                  <c:v>-4.8926894999999998E-2</c:v>
                </c:pt>
                <c:pt idx="3978">
                  <c:v>-4.9036807000000002E-2</c:v>
                </c:pt>
                <c:pt idx="3979">
                  <c:v>-4.8938265000000002E-2</c:v>
                </c:pt>
                <c:pt idx="3980">
                  <c:v>-4.8363973999999997E-2</c:v>
                </c:pt>
                <c:pt idx="3981">
                  <c:v>-4.7888456000000003E-2</c:v>
                </c:pt>
                <c:pt idx="3982">
                  <c:v>-4.7747431999999999E-2</c:v>
                </c:pt>
                <c:pt idx="3983">
                  <c:v>-4.7679526E-2</c:v>
                </c:pt>
                <c:pt idx="3984">
                  <c:v>-4.8375965E-2</c:v>
                </c:pt>
                <c:pt idx="3985">
                  <c:v>-4.9295442000000002E-2</c:v>
                </c:pt>
                <c:pt idx="3986">
                  <c:v>-5.0501346000000003E-2</c:v>
                </c:pt>
                <c:pt idx="3987">
                  <c:v>-5.1654901000000003E-2</c:v>
                </c:pt>
                <c:pt idx="3988">
                  <c:v>-5.2352957999999998E-2</c:v>
                </c:pt>
                <c:pt idx="3989">
                  <c:v>-5.1919983000000003E-2</c:v>
                </c:pt>
                <c:pt idx="3990">
                  <c:v>-5.0975082999999997E-2</c:v>
                </c:pt>
                <c:pt idx="3991">
                  <c:v>-4.9470035000000002E-2</c:v>
                </c:pt>
                <c:pt idx="3992">
                  <c:v>-4.7902511000000002E-2</c:v>
                </c:pt>
                <c:pt idx="3993">
                  <c:v>-4.6285659E-2</c:v>
                </c:pt>
                <c:pt idx="3994">
                  <c:v>-4.4875388000000002E-2</c:v>
                </c:pt>
                <c:pt idx="3995">
                  <c:v>-4.2757534999999999E-2</c:v>
                </c:pt>
                <c:pt idx="3996">
                  <c:v>-4.0443328000000001E-2</c:v>
                </c:pt>
                <c:pt idx="3997">
                  <c:v>-3.8339758000000002E-2</c:v>
                </c:pt>
                <c:pt idx="3998">
                  <c:v>-3.5987156999999999E-2</c:v>
                </c:pt>
                <c:pt idx="3999">
                  <c:v>-3.3484216999999997E-2</c:v>
                </c:pt>
                <c:pt idx="4000">
                  <c:v>-3.1150796000000001E-2</c:v>
                </c:pt>
                <c:pt idx="4001">
                  <c:v>-2.8992502E-2</c:v>
                </c:pt>
                <c:pt idx="4002">
                  <c:v>-2.7003197E-2</c:v>
                </c:pt>
                <c:pt idx="4003">
                  <c:v>-2.5331046999999999E-2</c:v>
                </c:pt>
                <c:pt idx="4004">
                  <c:v>-2.3964643000000001E-2</c:v>
                </c:pt>
                <c:pt idx="4005">
                  <c:v>-2.3092278000000001E-2</c:v>
                </c:pt>
                <c:pt idx="4006">
                  <c:v>-2.3127542000000001E-2</c:v>
                </c:pt>
                <c:pt idx="4007">
                  <c:v>-2.3818862999999999E-2</c:v>
                </c:pt>
                <c:pt idx="4008">
                  <c:v>-2.5067256E-2</c:v>
                </c:pt>
                <c:pt idx="4009">
                  <c:v>-2.6254099999999999E-2</c:v>
                </c:pt>
                <c:pt idx="4010">
                  <c:v>-2.7740840999999999E-2</c:v>
                </c:pt>
                <c:pt idx="4011">
                  <c:v>-2.9057924999999998E-2</c:v>
                </c:pt>
                <c:pt idx="4012">
                  <c:v>-3.0516761999999999E-2</c:v>
                </c:pt>
                <c:pt idx="4013">
                  <c:v>-3.1885573E-2</c:v>
                </c:pt>
                <c:pt idx="4014">
                  <c:v>-3.3671636999999997E-2</c:v>
                </c:pt>
                <c:pt idx="4015">
                  <c:v>-3.5894541000000002E-2</c:v>
                </c:pt>
                <c:pt idx="4016">
                  <c:v>-3.8524269E-2</c:v>
                </c:pt>
                <c:pt idx="4017">
                  <c:v>-4.1098402999999999E-2</c:v>
                </c:pt>
                <c:pt idx="4018">
                  <c:v>-4.3793142E-2</c:v>
                </c:pt>
                <c:pt idx="4019">
                  <c:v>-4.6603212999999998E-2</c:v>
                </c:pt>
                <c:pt idx="4020">
                  <c:v>-4.9261731000000003E-2</c:v>
                </c:pt>
                <c:pt idx="4021">
                  <c:v>-5.1660127E-2</c:v>
                </c:pt>
                <c:pt idx="4022">
                  <c:v>-5.4191985999999998E-2</c:v>
                </c:pt>
                <c:pt idx="4023">
                  <c:v>-5.6010583000000003E-2</c:v>
                </c:pt>
                <c:pt idx="4024">
                  <c:v>-5.8213270999999997E-2</c:v>
                </c:pt>
                <c:pt idx="4025">
                  <c:v>-6.0064815000000001E-2</c:v>
                </c:pt>
                <c:pt idx="4026">
                  <c:v>-6.1504148000000002E-2</c:v>
                </c:pt>
                <c:pt idx="4027">
                  <c:v>-6.2907113000000001E-2</c:v>
                </c:pt>
                <c:pt idx="4028">
                  <c:v>-6.4499064999999994E-2</c:v>
                </c:pt>
                <c:pt idx="4029">
                  <c:v>-6.5873427999999998E-2</c:v>
                </c:pt>
                <c:pt idx="4030">
                  <c:v>-6.7241703999999999E-2</c:v>
                </c:pt>
                <c:pt idx="4031">
                  <c:v>-6.7500974000000005E-2</c:v>
                </c:pt>
                <c:pt idx="4032">
                  <c:v>-6.7113178999999995E-2</c:v>
                </c:pt>
                <c:pt idx="4033">
                  <c:v>-6.6218285000000002E-2</c:v>
                </c:pt>
                <c:pt idx="4034">
                  <c:v>-6.4406217000000002E-2</c:v>
                </c:pt>
                <c:pt idx="4035">
                  <c:v>-6.1778328E-2</c:v>
                </c:pt>
                <c:pt idx="4036">
                  <c:v>-5.8115273000000002E-2</c:v>
                </c:pt>
                <c:pt idx="4037">
                  <c:v>-5.3300324000000003E-2</c:v>
                </c:pt>
                <c:pt idx="4038">
                  <c:v>-4.8017245E-2</c:v>
                </c:pt>
                <c:pt idx="4039">
                  <c:v>-4.2320112999999999E-2</c:v>
                </c:pt>
                <c:pt idx="4040">
                  <c:v>-3.6168635999999997E-2</c:v>
                </c:pt>
                <c:pt idx="4041">
                  <c:v>-3.0088558000000001E-2</c:v>
                </c:pt>
                <c:pt idx="4042">
                  <c:v>-2.3670714999999998E-2</c:v>
                </c:pt>
                <c:pt idx="4043">
                  <c:v>-1.7130552E-2</c:v>
                </c:pt>
                <c:pt idx="4044">
                  <c:v>-1.0686546E-2</c:v>
                </c:pt>
                <c:pt idx="4045">
                  <c:v>-3.8950872999999999E-3</c:v>
                </c:pt>
                <c:pt idx="4046">
                  <c:v>3.1610418000000001E-3</c:v>
                </c:pt>
                <c:pt idx="4047">
                  <c:v>1.0888159999999999E-2</c:v>
                </c:pt>
                <c:pt idx="4048">
                  <c:v>1.9092412E-2</c:v>
                </c:pt>
                <c:pt idx="4049">
                  <c:v>2.8221082000000001E-2</c:v>
                </c:pt>
                <c:pt idx="4050">
                  <c:v>3.7358242999999999E-2</c:v>
                </c:pt>
                <c:pt idx="4051">
                  <c:v>4.6074996999999999E-2</c:v>
                </c:pt>
                <c:pt idx="4052">
                  <c:v>5.5101177000000001E-2</c:v>
                </c:pt>
                <c:pt idx="4053">
                  <c:v>6.3644128999999994E-2</c:v>
                </c:pt>
                <c:pt idx="4054">
                  <c:v>7.1712392999999999E-2</c:v>
                </c:pt>
                <c:pt idx="4055">
                  <c:v>7.8787697000000004E-2</c:v>
                </c:pt>
                <c:pt idx="4056">
                  <c:v>8.4896133999999998E-2</c:v>
                </c:pt>
                <c:pt idx="4057">
                  <c:v>8.9838101000000004E-2</c:v>
                </c:pt>
                <c:pt idx="4058">
                  <c:v>9.5157055000000004E-2</c:v>
                </c:pt>
                <c:pt idx="4059">
                  <c:v>9.9811553999999997E-2</c:v>
                </c:pt>
                <c:pt idx="4060">
                  <c:v>0.10324946</c:v>
                </c:pt>
                <c:pt idx="4061">
                  <c:v>0.10593189</c:v>
                </c:pt>
                <c:pt idx="4062">
                  <c:v>0.10727911</c:v>
                </c:pt>
                <c:pt idx="4063">
                  <c:v>0.10777861</c:v>
                </c:pt>
                <c:pt idx="4064">
                  <c:v>0.10723368</c:v>
                </c:pt>
                <c:pt idx="4065">
                  <c:v>0.10634828</c:v>
                </c:pt>
                <c:pt idx="4066">
                  <c:v>0.10541018000000001</c:v>
                </c:pt>
                <c:pt idx="4067">
                  <c:v>0.10351119</c:v>
                </c:pt>
                <c:pt idx="4068">
                  <c:v>0.10148032</c:v>
                </c:pt>
                <c:pt idx="4069">
                  <c:v>9.8912752000000007E-2</c:v>
                </c:pt>
                <c:pt idx="4070">
                  <c:v>9.6189036000000006E-2</c:v>
                </c:pt>
                <c:pt idx="4071">
                  <c:v>9.3374843999999999E-2</c:v>
                </c:pt>
                <c:pt idx="4072">
                  <c:v>9.0548295000000001E-2</c:v>
                </c:pt>
                <c:pt idx="4073">
                  <c:v>8.8010146999999997E-2</c:v>
                </c:pt>
                <c:pt idx="4074">
                  <c:v>8.5501498999999995E-2</c:v>
                </c:pt>
                <c:pt idx="4075">
                  <c:v>8.2830455999999997E-2</c:v>
                </c:pt>
                <c:pt idx="4076">
                  <c:v>8.0816423999999998E-2</c:v>
                </c:pt>
                <c:pt idx="4077">
                  <c:v>7.9335819000000002E-2</c:v>
                </c:pt>
                <c:pt idx="4078">
                  <c:v>7.8336471000000005E-2</c:v>
                </c:pt>
                <c:pt idx="4079">
                  <c:v>7.7408203999999994E-2</c:v>
                </c:pt>
                <c:pt idx="4080">
                  <c:v>7.7019587E-2</c:v>
                </c:pt>
                <c:pt idx="4081">
                  <c:v>7.6840827E-2</c:v>
                </c:pt>
                <c:pt idx="4082">
                  <c:v>7.7094881000000004E-2</c:v>
                </c:pt>
                <c:pt idx="4083">
                  <c:v>7.7145939999999996E-2</c:v>
                </c:pt>
                <c:pt idx="4084">
                  <c:v>7.7405073000000005E-2</c:v>
                </c:pt>
                <c:pt idx="4085">
                  <c:v>7.7780838000000005E-2</c:v>
                </c:pt>
                <c:pt idx="4086">
                  <c:v>7.8617496999999995E-2</c:v>
                </c:pt>
                <c:pt idx="4087">
                  <c:v>7.9462345000000004E-2</c:v>
                </c:pt>
                <c:pt idx="4088">
                  <c:v>8.0368613000000005E-2</c:v>
                </c:pt>
                <c:pt idx="4089">
                  <c:v>8.1261005999999997E-2</c:v>
                </c:pt>
                <c:pt idx="4090">
                  <c:v>8.1699220000000003E-2</c:v>
                </c:pt>
                <c:pt idx="4091">
                  <c:v>8.0935108000000006E-2</c:v>
                </c:pt>
                <c:pt idx="4092">
                  <c:v>7.9555665999999997E-2</c:v>
                </c:pt>
                <c:pt idx="4093">
                  <c:v>7.7393015999999995E-2</c:v>
                </c:pt>
                <c:pt idx="4094">
                  <c:v>7.5011808999999999E-2</c:v>
                </c:pt>
                <c:pt idx="4095">
                  <c:v>7.2389682999999996E-2</c:v>
                </c:pt>
                <c:pt idx="4096">
                  <c:v>6.9814963999999993E-2</c:v>
                </c:pt>
                <c:pt idx="4097">
                  <c:v>6.6756551999999997E-2</c:v>
                </c:pt>
                <c:pt idx="4098">
                  <c:v>6.3478119E-2</c:v>
                </c:pt>
                <c:pt idx="4099">
                  <c:v>5.9740532999999998E-2</c:v>
                </c:pt>
                <c:pt idx="4100">
                  <c:v>5.5882425999999999E-2</c:v>
                </c:pt>
                <c:pt idx="4101">
                  <c:v>5.1412198999999999E-2</c:v>
                </c:pt>
                <c:pt idx="4102">
                  <c:v>4.6633920000000002E-2</c:v>
                </c:pt>
                <c:pt idx="4103">
                  <c:v>4.1133891999999998E-2</c:v>
                </c:pt>
                <c:pt idx="4104">
                  <c:v>3.5565696000000001E-2</c:v>
                </c:pt>
                <c:pt idx="4105">
                  <c:v>2.9459513E-2</c:v>
                </c:pt>
                <c:pt idx="4106">
                  <c:v>2.3538162000000001E-2</c:v>
                </c:pt>
                <c:pt idx="4107">
                  <c:v>1.7467804999999999E-2</c:v>
                </c:pt>
                <c:pt idx="4108">
                  <c:v>1.0866293000000001E-2</c:v>
                </c:pt>
                <c:pt idx="4109">
                  <c:v>4.4230883E-3</c:v>
                </c:pt>
                <c:pt idx="4110">
                  <c:v>-1.6737346000000001E-3</c:v>
                </c:pt>
                <c:pt idx="4111">
                  <c:v>-7.7720736000000002E-3</c:v>
                </c:pt>
                <c:pt idx="4112">
                  <c:v>-1.3211396E-2</c:v>
                </c:pt>
                <c:pt idx="4113">
                  <c:v>-1.8616260999999999E-2</c:v>
                </c:pt>
                <c:pt idx="4114">
                  <c:v>-2.3398919000000001E-2</c:v>
                </c:pt>
                <c:pt idx="4115">
                  <c:v>-2.7835816999999999E-2</c:v>
                </c:pt>
                <c:pt idx="4116">
                  <c:v>-3.2473925000000001E-2</c:v>
                </c:pt>
                <c:pt idx="4117">
                  <c:v>-3.6435943999999998E-2</c:v>
                </c:pt>
                <c:pt idx="4118">
                  <c:v>-3.9950394E-2</c:v>
                </c:pt>
                <c:pt idx="4119">
                  <c:v>-4.2890736999999998E-2</c:v>
                </c:pt>
                <c:pt idx="4120">
                  <c:v>-4.5430456000000001E-2</c:v>
                </c:pt>
                <c:pt idx="4121">
                  <c:v>-4.7378966000000002E-2</c:v>
                </c:pt>
                <c:pt idx="4122">
                  <c:v>-4.9001154999999998E-2</c:v>
                </c:pt>
                <c:pt idx="4123">
                  <c:v>-5.0134426000000003E-2</c:v>
                </c:pt>
                <c:pt idx="4124">
                  <c:v>-5.1120569999999997E-2</c:v>
                </c:pt>
                <c:pt idx="4125">
                  <c:v>-5.1382413000000002E-2</c:v>
                </c:pt>
                <c:pt idx="4126">
                  <c:v>-5.0975228999999997E-2</c:v>
                </c:pt>
                <c:pt idx="4127">
                  <c:v>-5.0288382E-2</c:v>
                </c:pt>
                <c:pt idx="4128">
                  <c:v>-4.9704906E-2</c:v>
                </c:pt>
                <c:pt idx="4129">
                  <c:v>-4.9024094999999997E-2</c:v>
                </c:pt>
                <c:pt idx="4130">
                  <c:v>-4.8368401999999998E-2</c:v>
                </c:pt>
                <c:pt idx="4131">
                  <c:v>-4.7135507E-2</c:v>
                </c:pt>
                <c:pt idx="4132">
                  <c:v>-4.6033112000000001E-2</c:v>
                </c:pt>
                <c:pt idx="4133">
                  <c:v>-4.5001560000000003E-2</c:v>
                </c:pt>
                <c:pt idx="4134">
                  <c:v>-4.3770793000000002E-2</c:v>
                </c:pt>
                <c:pt idx="4135">
                  <c:v>-4.2690174999999997E-2</c:v>
                </c:pt>
                <c:pt idx="4136">
                  <c:v>-4.1409079000000001E-2</c:v>
                </c:pt>
                <c:pt idx="4137">
                  <c:v>-3.9696143000000003E-2</c:v>
                </c:pt>
                <c:pt idx="4138">
                  <c:v>-3.7752477999999999E-2</c:v>
                </c:pt>
                <c:pt idx="4139">
                  <c:v>-3.5441378000000003E-2</c:v>
                </c:pt>
                <c:pt idx="4140">
                  <c:v>-3.3422765E-2</c:v>
                </c:pt>
                <c:pt idx="4141">
                  <c:v>-3.1470615E-2</c:v>
                </c:pt>
                <c:pt idx="4142">
                  <c:v>-2.8856987000000001E-2</c:v>
                </c:pt>
                <c:pt idx="4143">
                  <c:v>-2.6192567E-2</c:v>
                </c:pt>
                <c:pt idx="4144">
                  <c:v>-2.3659382E-2</c:v>
                </c:pt>
                <c:pt idx="4145">
                  <c:v>-2.0662861000000001E-2</c:v>
                </c:pt>
                <c:pt idx="4146">
                  <c:v>-1.6946632E-2</c:v>
                </c:pt>
                <c:pt idx="4147">
                  <c:v>-1.2507437999999999E-2</c:v>
                </c:pt>
                <c:pt idx="4148">
                  <c:v>-7.1901724999999996E-3</c:v>
                </c:pt>
                <c:pt idx="4149">
                  <c:v>-2.1019373E-3</c:v>
                </c:pt>
                <c:pt idx="4150">
                  <c:v>3.2287839000000001E-3</c:v>
                </c:pt>
                <c:pt idx="4151">
                  <c:v>9.0088214000000003E-3</c:v>
                </c:pt>
                <c:pt idx="4152">
                  <c:v>1.4751405E-2</c:v>
                </c:pt>
                <c:pt idx="4153">
                  <c:v>2.0632891E-2</c:v>
                </c:pt>
                <c:pt idx="4154">
                  <c:v>2.6447490000000001E-2</c:v>
                </c:pt>
                <c:pt idx="4155">
                  <c:v>3.2231551999999997E-2</c:v>
                </c:pt>
                <c:pt idx="4156">
                  <c:v>3.7605943000000003E-2</c:v>
                </c:pt>
                <c:pt idx="4157">
                  <c:v>4.3333649000000002E-2</c:v>
                </c:pt>
                <c:pt idx="4158">
                  <c:v>4.9321930999999999E-2</c:v>
                </c:pt>
                <c:pt idx="4159">
                  <c:v>5.4883363999999997E-2</c:v>
                </c:pt>
                <c:pt idx="4160">
                  <c:v>6.0628520999999998E-2</c:v>
                </c:pt>
                <c:pt idx="4161">
                  <c:v>6.6443656000000004E-2</c:v>
                </c:pt>
                <c:pt idx="4162">
                  <c:v>7.1927453000000002E-2</c:v>
                </c:pt>
                <c:pt idx="4163">
                  <c:v>7.7022917999999996E-2</c:v>
                </c:pt>
                <c:pt idx="4164">
                  <c:v>8.1846906999999997E-2</c:v>
                </c:pt>
                <c:pt idx="4165">
                  <c:v>8.6835970999999998E-2</c:v>
                </c:pt>
                <c:pt idx="4166">
                  <c:v>9.1753161E-2</c:v>
                </c:pt>
                <c:pt idx="4167">
                  <c:v>9.5874514999999993E-2</c:v>
                </c:pt>
                <c:pt idx="4168">
                  <c:v>9.9776651999999993E-2</c:v>
                </c:pt>
                <c:pt idx="4169">
                  <c:v>0.10280672</c:v>
                </c:pt>
                <c:pt idx="4170">
                  <c:v>0.10592079</c:v>
                </c:pt>
                <c:pt idx="4171">
                  <c:v>0.10831699</c:v>
                </c:pt>
                <c:pt idx="4172">
                  <c:v>0.1102141</c:v>
                </c:pt>
                <c:pt idx="4173">
                  <c:v>0.11156182000000001</c:v>
                </c:pt>
                <c:pt idx="4174">
                  <c:v>0.11224155</c:v>
                </c:pt>
                <c:pt idx="4175">
                  <c:v>0.1122012</c:v>
                </c:pt>
                <c:pt idx="4176">
                  <c:v>0.11214414</c:v>
                </c:pt>
                <c:pt idx="4177">
                  <c:v>0.11167887999999999</c:v>
                </c:pt>
                <c:pt idx="4178">
                  <c:v>0.11124265</c:v>
                </c:pt>
                <c:pt idx="4179">
                  <c:v>0.11006767000000001</c:v>
                </c:pt>
                <c:pt idx="4180">
                  <c:v>0.10878275</c:v>
                </c:pt>
                <c:pt idx="4181">
                  <c:v>0.10664641</c:v>
                </c:pt>
                <c:pt idx="4182">
                  <c:v>0.10471524</c:v>
                </c:pt>
                <c:pt idx="4183">
                  <c:v>0.10244780000000001</c:v>
                </c:pt>
                <c:pt idx="4184">
                  <c:v>0.10008555</c:v>
                </c:pt>
                <c:pt idx="4185">
                  <c:v>9.7575571E-2</c:v>
                </c:pt>
                <c:pt idx="4186">
                  <c:v>9.5793255999999993E-2</c:v>
                </c:pt>
                <c:pt idx="4187">
                  <c:v>9.4302374999999994E-2</c:v>
                </c:pt>
                <c:pt idx="4188">
                  <c:v>9.3172762000000006E-2</c:v>
                </c:pt>
                <c:pt idx="4189">
                  <c:v>9.2619422000000007E-2</c:v>
                </c:pt>
                <c:pt idx="4190">
                  <c:v>9.3117928000000003E-2</c:v>
                </c:pt>
                <c:pt idx="4191">
                  <c:v>9.3973255000000006E-2</c:v>
                </c:pt>
                <c:pt idx="4192">
                  <c:v>9.5157619999999998E-2</c:v>
                </c:pt>
                <c:pt idx="4193">
                  <c:v>9.6913627000000002E-2</c:v>
                </c:pt>
                <c:pt idx="4194">
                  <c:v>9.9358472000000003E-2</c:v>
                </c:pt>
                <c:pt idx="4195">
                  <c:v>0.10191466</c:v>
                </c:pt>
                <c:pt idx="4196">
                  <c:v>0.10507545</c:v>
                </c:pt>
                <c:pt idx="4197">
                  <c:v>0.10846235</c:v>
                </c:pt>
                <c:pt idx="4198">
                  <c:v>0.11246853</c:v>
                </c:pt>
                <c:pt idx="4199">
                  <c:v>0.11713009000000001</c:v>
                </c:pt>
                <c:pt idx="4200">
                  <c:v>0.12206999</c:v>
                </c:pt>
                <c:pt idx="4201">
                  <c:v>0.12770200000000001</c:v>
                </c:pt>
                <c:pt idx="4202">
                  <c:v>0.13425485000000001</c:v>
                </c:pt>
                <c:pt idx="4203">
                  <c:v>0.14138571</c:v>
                </c:pt>
                <c:pt idx="4204">
                  <c:v>0.14899704999999999</c:v>
                </c:pt>
                <c:pt idx="4205">
                  <c:v>0.15711196999999999</c:v>
                </c:pt>
                <c:pt idx="4206">
                  <c:v>0.16570255</c:v>
                </c:pt>
                <c:pt idx="4207">
                  <c:v>0.17463203999999999</c:v>
                </c:pt>
                <c:pt idx="4208">
                  <c:v>0.18323869000000001</c:v>
                </c:pt>
                <c:pt idx="4209">
                  <c:v>0.19170144</c:v>
                </c:pt>
                <c:pt idx="4210">
                  <c:v>0.19973225</c:v>
                </c:pt>
                <c:pt idx="4211">
                  <c:v>0.20722045</c:v>
                </c:pt>
                <c:pt idx="4212">
                  <c:v>0.21389568</c:v>
                </c:pt>
                <c:pt idx="4213">
                  <c:v>0.22007549000000001</c:v>
                </c:pt>
                <c:pt idx="4214">
                  <c:v>0.22465498</c:v>
                </c:pt>
                <c:pt idx="4215">
                  <c:v>0.22830518999999999</c:v>
                </c:pt>
                <c:pt idx="4216">
                  <c:v>0.23143706999999999</c:v>
                </c:pt>
                <c:pt idx="4217">
                  <c:v>0.23326607999999999</c:v>
                </c:pt>
                <c:pt idx="4218">
                  <c:v>0.23440113000000001</c:v>
                </c:pt>
                <c:pt idx="4219">
                  <c:v>0.23500410999999999</c:v>
                </c:pt>
                <c:pt idx="4220">
                  <c:v>0.23529311999999999</c:v>
                </c:pt>
                <c:pt idx="4221">
                  <c:v>0.23505053000000001</c:v>
                </c:pt>
                <c:pt idx="4222">
                  <c:v>0.23386530999999999</c:v>
                </c:pt>
                <c:pt idx="4223">
                  <c:v>0.23208978999999999</c:v>
                </c:pt>
                <c:pt idx="4224">
                  <c:v>0.22985891</c:v>
                </c:pt>
                <c:pt idx="4225">
                  <c:v>0.22649754</c:v>
                </c:pt>
                <c:pt idx="4226">
                  <c:v>0.22214339</c:v>
                </c:pt>
                <c:pt idx="4227">
                  <c:v>0.21755072</c:v>
                </c:pt>
                <c:pt idx="4228">
                  <c:v>0.21260651999999999</c:v>
                </c:pt>
                <c:pt idx="4229">
                  <c:v>0.20775292000000001</c:v>
                </c:pt>
                <c:pt idx="4230">
                  <c:v>0.20295154000000001</c:v>
                </c:pt>
                <c:pt idx="4231">
                  <c:v>0.19840485999999999</c:v>
                </c:pt>
                <c:pt idx="4232">
                  <c:v>0.19332936000000001</c:v>
                </c:pt>
                <c:pt idx="4233">
                  <c:v>0.18812118</c:v>
                </c:pt>
                <c:pt idx="4234">
                  <c:v>0.18410198999999999</c:v>
                </c:pt>
                <c:pt idx="4235">
                  <c:v>0.17991745000000001</c:v>
                </c:pt>
                <c:pt idx="4236">
                  <c:v>0.1766162</c:v>
                </c:pt>
                <c:pt idx="4237">
                  <c:v>0.17291608999999999</c:v>
                </c:pt>
                <c:pt idx="4238">
                  <c:v>0.16967409</c:v>
                </c:pt>
                <c:pt idx="4239">
                  <c:v>0.16691538</c:v>
                </c:pt>
                <c:pt idx="4240">
                  <c:v>0.16452744999999999</c:v>
                </c:pt>
                <c:pt idx="4241">
                  <c:v>0.16224617999999999</c:v>
                </c:pt>
                <c:pt idx="4242">
                  <c:v>0.16022977999999999</c:v>
                </c:pt>
                <c:pt idx="4243">
                  <c:v>0.1587047</c:v>
                </c:pt>
                <c:pt idx="4244">
                  <c:v>0.15766090999999999</c:v>
                </c:pt>
                <c:pt idx="4245">
                  <c:v>0.15680369</c:v>
                </c:pt>
                <c:pt idx="4246">
                  <c:v>0.15612538000000001</c:v>
                </c:pt>
                <c:pt idx="4247">
                  <c:v>0.15538030999999999</c:v>
                </c:pt>
                <c:pt idx="4248">
                  <c:v>0.15485686000000001</c:v>
                </c:pt>
                <c:pt idx="4249">
                  <c:v>0.15495434</c:v>
                </c:pt>
                <c:pt idx="4250">
                  <c:v>0.15515050999999999</c:v>
                </c:pt>
                <c:pt idx="4251">
                  <c:v>0.15592186</c:v>
                </c:pt>
                <c:pt idx="4252">
                  <c:v>0.15709867</c:v>
                </c:pt>
                <c:pt idx="4253">
                  <c:v>0.15831961999999999</c:v>
                </c:pt>
                <c:pt idx="4254">
                  <c:v>0.15997790000000001</c:v>
                </c:pt>
                <c:pt idx="4255">
                  <c:v>0.16153297</c:v>
                </c:pt>
                <c:pt idx="4256">
                  <c:v>0.16332241</c:v>
                </c:pt>
                <c:pt idx="4257">
                  <c:v>0.16368708000000001</c:v>
                </c:pt>
                <c:pt idx="4258">
                  <c:v>0.16349538999999999</c:v>
                </c:pt>
                <c:pt idx="4259">
                  <c:v>0.16323772</c:v>
                </c:pt>
                <c:pt idx="4260">
                  <c:v>0.16272363000000001</c:v>
                </c:pt>
                <c:pt idx="4261">
                  <c:v>0.16218573999999999</c:v>
                </c:pt>
                <c:pt idx="4262">
                  <c:v>0.16128464000000001</c:v>
                </c:pt>
                <c:pt idx="4263">
                  <c:v>0.16032593000000001</c:v>
                </c:pt>
                <c:pt idx="4264">
                  <c:v>0.15881052000000001</c:v>
                </c:pt>
                <c:pt idx="4265">
                  <c:v>0.15664776999999999</c:v>
                </c:pt>
                <c:pt idx="4266">
                  <c:v>0.15416537</c:v>
                </c:pt>
                <c:pt idx="4267">
                  <c:v>0.15131152</c:v>
                </c:pt>
                <c:pt idx="4268">
                  <c:v>0.14797493</c:v>
                </c:pt>
                <c:pt idx="4269">
                  <c:v>0.14396698999999999</c:v>
                </c:pt>
                <c:pt idx="4270">
                  <c:v>0.13918179999999999</c:v>
                </c:pt>
                <c:pt idx="4271">
                  <c:v>0.13392978</c:v>
                </c:pt>
                <c:pt idx="4272">
                  <c:v>0.12887255</c:v>
                </c:pt>
                <c:pt idx="4273">
                  <c:v>0.1237823</c:v>
                </c:pt>
                <c:pt idx="4274">
                  <c:v>0.11801320999999999</c:v>
                </c:pt>
                <c:pt idx="4275">
                  <c:v>0.11252789000000001</c:v>
                </c:pt>
                <c:pt idx="4276">
                  <c:v>0.10709812</c:v>
                </c:pt>
                <c:pt idx="4277">
                  <c:v>0.10190689</c:v>
                </c:pt>
                <c:pt idx="4278">
                  <c:v>9.6702374999999993E-2</c:v>
                </c:pt>
                <c:pt idx="4279">
                  <c:v>9.1959211999999999E-2</c:v>
                </c:pt>
                <c:pt idx="4280">
                  <c:v>8.7793712999999995E-2</c:v>
                </c:pt>
                <c:pt idx="4281">
                  <c:v>8.4057079000000007E-2</c:v>
                </c:pt>
                <c:pt idx="4282">
                  <c:v>8.0093248000000006E-2</c:v>
                </c:pt>
                <c:pt idx="4283">
                  <c:v>7.6626859000000005E-2</c:v>
                </c:pt>
                <c:pt idx="4284">
                  <c:v>7.324203E-2</c:v>
                </c:pt>
                <c:pt idx="4285">
                  <c:v>6.9425603000000002E-2</c:v>
                </c:pt>
                <c:pt idx="4286">
                  <c:v>6.5138136999999999E-2</c:v>
                </c:pt>
                <c:pt idx="4287">
                  <c:v>6.0909248999999999E-2</c:v>
                </c:pt>
                <c:pt idx="4288">
                  <c:v>5.6633787999999997E-2</c:v>
                </c:pt>
                <c:pt idx="4289">
                  <c:v>5.2669138999999997E-2</c:v>
                </c:pt>
                <c:pt idx="4290">
                  <c:v>4.8680432000000003E-2</c:v>
                </c:pt>
                <c:pt idx="4291">
                  <c:v>4.4757008000000001E-2</c:v>
                </c:pt>
                <c:pt idx="4292">
                  <c:v>4.1201608000000001E-2</c:v>
                </c:pt>
                <c:pt idx="4293">
                  <c:v>3.7994689999999998E-2</c:v>
                </c:pt>
                <c:pt idx="4294">
                  <c:v>3.4437066000000002E-2</c:v>
                </c:pt>
                <c:pt idx="4295">
                  <c:v>3.0483799999999998E-2</c:v>
                </c:pt>
                <c:pt idx="4296">
                  <c:v>2.6138628000000001E-2</c:v>
                </c:pt>
                <c:pt idx="4297">
                  <c:v>2.1414523000000001E-2</c:v>
                </c:pt>
                <c:pt idx="4298">
                  <c:v>1.6081782999999999E-2</c:v>
                </c:pt>
                <c:pt idx="4299">
                  <c:v>1.0163643999999999E-2</c:v>
                </c:pt>
                <c:pt idx="4300">
                  <c:v>3.7451158000000001E-3</c:v>
                </c:pt>
                <c:pt idx="4301">
                  <c:v>-2.8639384E-3</c:v>
                </c:pt>
                <c:pt idx="4302">
                  <c:v>-1.0400365999999999E-2</c:v>
                </c:pt>
                <c:pt idx="4303">
                  <c:v>-1.8347071999999999E-2</c:v>
                </c:pt>
                <c:pt idx="4304">
                  <c:v>-2.6615326000000002E-2</c:v>
                </c:pt>
                <c:pt idx="4305">
                  <c:v>-3.5586714999999998E-2</c:v>
                </c:pt>
                <c:pt idx="4306">
                  <c:v>-4.5001785000000002E-2</c:v>
                </c:pt>
                <c:pt idx="4307">
                  <c:v>-5.4727615E-2</c:v>
                </c:pt>
                <c:pt idx="4308">
                  <c:v>-6.4309916999999994E-2</c:v>
                </c:pt>
                <c:pt idx="4309">
                  <c:v>-7.3845407000000002E-2</c:v>
                </c:pt>
                <c:pt idx="4310">
                  <c:v>-8.3635469000000004E-2</c:v>
                </c:pt>
                <c:pt idx="4311">
                  <c:v>-9.4025101E-2</c:v>
                </c:pt>
                <c:pt idx="4312">
                  <c:v>-0.10420164</c:v>
                </c:pt>
                <c:pt idx="4313">
                  <c:v>-0.11426493</c:v>
                </c:pt>
                <c:pt idx="4314">
                  <c:v>-0.12410415</c:v>
                </c:pt>
                <c:pt idx="4315">
                  <c:v>-0.13381144</c:v>
                </c:pt>
                <c:pt idx="4316">
                  <c:v>-0.14352523</c:v>
                </c:pt>
                <c:pt idx="4317">
                  <c:v>-0.15287603999999999</c:v>
                </c:pt>
                <c:pt idx="4318">
                  <c:v>-0.16191290999999999</c:v>
                </c:pt>
                <c:pt idx="4319">
                  <c:v>-0.17083337000000001</c:v>
                </c:pt>
                <c:pt idx="4320">
                  <c:v>-0.17963380000000001</c:v>
                </c:pt>
                <c:pt idx="4321">
                  <c:v>-0.18791466000000001</c:v>
                </c:pt>
                <c:pt idx="4322">
                  <c:v>-0.19603158000000001</c:v>
                </c:pt>
                <c:pt idx="4323">
                  <c:v>-0.20407626000000001</c:v>
                </c:pt>
                <c:pt idx="4324">
                  <c:v>-0.21144096000000001</c:v>
                </c:pt>
                <c:pt idx="4325">
                  <c:v>-0.21876909</c:v>
                </c:pt>
                <c:pt idx="4326">
                  <c:v>-0.22580168</c:v>
                </c:pt>
                <c:pt idx="4327">
                  <c:v>-0.23250298999999999</c:v>
                </c:pt>
                <c:pt idx="4328">
                  <c:v>-0.23903674</c:v>
                </c:pt>
                <c:pt idx="4329">
                  <c:v>-0.24514235000000001</c:v>
                </c:pt>
                <c:pt idx="4330">
                  <c:v>-0.25130475000000002</c:v>
                </c:pt>
                <c:pt idx="4331">
                  <c:v>-0.25733283000000001</c:v>
                </c:pt>
                <c:pt idx="4332">
                  <c:v>-0.26333907000000001</c:v>
                </c:pt>
                <c:pt idx="4333">
                  <c:v>-0.26922207999999997</c:v>
                </c:pt>
                <c:pt idx="4334">
                  <c:v>-0.27480075999999998</c:v>
                </c:pt>
                <c:pt idx="4335">
                  <c:v>-0.27996791999999998</c:v>
                </c:pt>
                <c:pt idx="4336">
                  <c:v>-0.28505680999999999</c:v>
                </c:pt>
                <c:pt idx="4337">
                  <c:v>-0.29038610999999998</c:v>
                </c:pt>
                <c:pt idx="4338">
                  <c:v>-0.29557230000000001</c:v>
                </c:pt>
                <c:pt idx="4339">
                  <c:v>-0.30097982000000001</c:v>
                </c:pt>
                <c:pt idx="4340">
                  <c:v>-0.30617857999999998</c:v>
                </c:pt>
                <c:pt idx="4341">
                  <c:v>-0.31211932999999997</c:v>
                </c:pt>
                <c:pt idx="4342">
                  <c:v>-0.31876977000000001</c:v>
                </c:pt>
                <c:pt idx="4343">
                  <c:v>-0.32546165999999999</c:v>
                </c:pt>
                <c:pt idx="4344">
                  <c:v>-0.33326932999999997</c:v>
                </c:pt>
                <c:pt idx="4345">
                  <c:v>-0.34169090000000002</c:v>
                </c:pt>
                <c:pt idx="4346">
                  <c:v>-0.35066665000000002</c:v>
                </c:pt>
                <c:pt idx="4347">
                  <c:v>-0.35992141999999999</c:v>
                </c:pt>
                <c:pt idx="4348">
                  <c:v>-0.36923251000000001</c:v>
                </c:pt>
                <c:pt idx="4349">
                  <c:v>-0.37849325</c:v>
                </c:pt>
                <c:pt idx="4350">
                  <c:v>-0.38753476999999997</c:v>
                </c:pt>
                <c:pt idx="4351">
                  <c:v>-0.39647706999999999</c:v>
                </c:pt>
                <c:pt idx="4352">
                  <c:v>-0.40519346000000001</c:v>
                </c:pt>
                <c:pt idx="4353">
                  <c:v>-0.41348346000000002</c:v>
                </c:pt>
                <c:pt idx="4354">
                  <c:v>-0.42153323999999998</c:v>
                </c:pt>
                <c:pt idx="4355">
                  <c:v>-0.42908861999999998</c:v>
                </c:pt>
                <c:pt idx="4356">
                  <c:v>-0.43589336000000001</c:v>
                </c:pt>
                <c:pt idx="4357">
                  <c:v>-0.44239310999999998</c:v>
                </c:pt>
                <c:pt idx="4358">
                  <c:v>-0.44818346999999997</c:v>
                </c:pt>
                <c:pt idx="4359">
                  <c:v>-0.45208505999999998</c:v>
                </c:pt>
                <c:pt idx="4360">
                  <c:v>-0.45478121999999999</c:v>
                </c:pt>
                <c:pt idx="4361">
                  <c:v>-0.45560504000000002</c:v>
                </c:pt>
                <c:pt idx="4362">
                  <c:v>-0.45501483999999998</c:v>
                </c:pt>
                <c:pt idx="4363">
                  <c:v>-0.45308482999999999</c:v>
                </c:pt>
                <c:pt idx="4364">
                  <c:v>-0.44983971</c:v>
                </c:pt>
                <c:pt idx="4365">
                  <c:v>-0.44496007999999998</c:v>
                </c:pt>
                <c:pt idx="4366">
                  <c:v>-0.43919931000000001</c:v>
                </c:pt>
                <c:pt idx="4367">
                  <c:v>-0.43269142999999999</c:v>
                </c:pt>
                <c:pt idx="4368">
                  <c:v>-0.42500917999999999</c:v>
                </c:pt>
                <c:pt idx="4369">
                  <c:v>-0.41630703000000002</c:v>
                </c:pt>
                <c:pt idx="4370">
                  <c:v>-0.40653289999999997</c:v>
                </c:pt>
                <c:pt idx="4371">
                  <c:v>-0.39551556999999998</c:v>
                </c:pt>
                <c:pt idx="4372">
                  <c:v>-0.38361231000000001</c:v>
                </c:pt>
                <c:pt idx="4373">
                  <c:v>-0.37052064000000001</c:v>
                </c:pt>
                <c:pt idx="4374">
                  <c:v>-0.35611827000000001</c:v>
                </c:pt>
                <c:pt idx="4375">
                  <c:v>-0.34099529000000001</c:v>
                </c:pt>
                <c:pt idx="4376">
                  <c:v>-0.32514279000000001</c:v>
                </c:pt>
                <c:pt idx="4377">
                  <c:v>-0.30844066999999997</c:v>
                </c:pt>
                <c:pt idx="4378">
                  <c:v>-0.29134059000000001</c:v>
                </c:pt>
                <c:pt idx="4379">
                  <c:v>-0.27442620000000001</c:v>
                </c:pt>
                <c:pt idx="4380">
                  <c:v>-0.25732787000000001</c:v>
                </c:pt>
                <c:pt idx="4381">
                  <c:v>-0.24013324999999999</c:v>
                </c:pt>
                <c:pt idx="4382">
                  <c:v>-0.22314999999999999</c:v>
                </c:pt>
                <c:pt idx="4383">
                  <c:v>-0.2061211</c:v>
                </c:pt>
                <c:pt idx="4384">
                  <c:v>-0.18951277999999999</c:v>
                </c:pt>
                <c:pt idx="4385">
                  <c:v>-0.17361386000000001</c:v>
                </c:pt>
                <c:pt idx="4386">
                  <c:v>-0.15868080000000001</c:v>
                </c:pt>
                <c:pt idx="4387">
                  <c:v>-0.14456327999999999</c:v>
                </c:pt>
                <c:pt idx="4388">
                  <c:v>-0.1309062</c:v>
                </c:pt>
                <c:pt idx="4389">
                  <c:v>-0.11772109</c:v>
                </c:pt>
                <c:pt idx="4390">
                  <c:v>-0.10509452</c:v>
                </c:pt>
                <c:pt idx="4391">
                  <c:v>-9.2647283999999996E-2</c:v>
                </c:pt>
                <c:pt idx="4392">
                  <c:v>-8.0493087000000005E-2</c:v>
                </c:pt>
                <c:pt idx="4393">
                  <c:v>-6.8851946999999997E-2</c:v>
                </c:pt>
                <c:pt idx="4394">
                  <c:v>-5.7269701999999999E-2</c:v>
                </c:pt>
                <c:pt idx="4395">
                  <c:v>-4.5829187E-2</c:v>
                </c:pt>
                <c:pt idx="4396">
                  <c:v>-3.4776543E-2</c:v>
                </c:pt>
                <c:pt idx="4397">
                  <c:v>-2.3440510000000001E-2</c:v>
                </c:pt>
                <c:pt idx="4398">
                  <c:v>-1.2237866999999999E-2</c:v>
                </c:pt>
                <c:pt idx="4399">
                  <c:v>-1.2826373E-3</c:v>
                </c:pt>
                <c:pt idx="4400">
                  <c:v>9.4450032999999992E-3</c:v>
                </c:pt>
                <c:pt idx="4401">
                  <c:v>1.9922604E-2</c:v>
                </c:pt>
                <c:pt idx="4402">
                  <c:v>3.0491924E-2</c:v>
                </c:pt>
                <c:pt idx="4403">
                  <c:v>4.0978727E-2</c:v>
                </c:pt>
                <c:pt idx="4404">
                  <c:v>5.1514492000000002E-2</c:v>
                </c:pt>
                <c:pt idx="4405">
                  <c:v>6.1808109E-2</c:v>
                </c:pt>
                <c:pt idx="4406">
                  <c:v>7.2492108E-2</c:v>
                </c:pt>
                <c:pt idx="4407">
                  <c:v>8.2480089000000006E-2</c:v>
                </c:pt>
                <c:pt idx="4408">
                  <c:v>9.2184889000000006E-2</c:v>
                </c:pt>
                <c:pt idx="4409">
                  <c:v>0.10225505999999999</c:v>
                </c:pt>
                <c:pt idx="4410">
                  <c:v>0.11175901000000001</c:v>
                </c:pt>
                <c:pt idx="4411">
                  <c:v>0.12121067000000001</c:v>
                </c:pt>
                <c:pt idx="4412">
                  <c:v>0.13049099</c:v>
                </c:pt>
                <c:pt idx="4413">
                  <c:v>0.14027967999999999</c:v>
                </c:pt>
                <c:pt idx="4414">
                  <c:v>0.14913903000000001</c:v>
                </c:pt>
                <c:pt idx="4415">
                  <c:v>0.15831243</c:v>
                </c:pt>
                <c:pt idx="4416">
                  <c:v>0.16772951999999999</c:v>
                </c:pt>
                <c:pt idx="4417">
                  <c:v>0.17687884000000001</c:v>
                </c:pt>
                <c:pt idx="4418">
                  <c:v>0.18590577999999999</c:v>
                </c:pt>
                <c:pt idx="4419">
                  <c:v>0.19416950999999999</c:v>
                </c:pt>
                <c:pt idx="4420">
                  <c:v>0.20211439</c:v>
                </c:pt>
                <c:pt idx="4421">
                  <c:v>0.20986049000000001</c:v>
                </c:pt>
                <c:pt idx="4422">
                  <c:v>0.21713394999999999</c:v>
                </c:pt>
                <c:pt idx="4423">
                  <c:v>0.22379068999999999</c:v>
                </c:pt>
                <c:pt idx="4424">
                  <c:v>0.22953776000000001</c:v>
                </c:pt>
                <c:pt idx="4425">
                  <c:v>0.23467539000000001</c:v>
                </c:pt>
                <c:pt idx="4426">
                  <c:v>0.23896281</c:v>
                </c:pt>
                <c:pt idx="4427">
                  <c:v>0.24257732000000001</c:v>
                </c:pt>
                <c:pt idx="4428">
                  <c:v>0.24530966000000001</c:v>
                </c:pt>
                <c:pt idx="4429">
                  <c:v>0.24797744999999999</c:v>
                </c:pt>
                <c:pt idx="4430">
                  <c:v>0.25013583</c:v>
                </c:pt>
                <c:pt idx="4431">
                  <c:v>0.25227913000000002</c:v>
                </c:pt>
                <c:pt idx="4432">
                  <c:v>0.25407816</c:v>
                </c:pt>
                <c:pt idx="4433">
                  <c:v>0.25562425999999999</c:v>
                </c:pt>
                <c:pt idx="4434">
                  <c:v>0.25746588999999998</c:v>
                </c:pt>
                <c:pt idx="4435">
                  <c:v>0.25988900999999998</c:v>
                </c:pt>
                <c:pt idx="4436">
                  <c:v>0.26276315</c:v>
                </c:pt>
                <c:pt idx="4437">
                  <c:v>0.26614312000000001</c:v>
                </c:pt>
                <c:pt idx="4438">
                  <c:v>0.26931029000000001</c:v>
                </c:pt>
                <c:pt idx="4439">
                  <c:v>0.27316095000000001</c:v>
                </c:pt>
                <c:pt idx="4440">
                  <c:v>0.27617208999999998</c:v>
                </c:pt>
                <c:pt idx="4441">
                  <c:v>0.27914465999999999</c:v>
                </c:pt>
                <c:pt idx="4442">
                  <c:v>0.28206857000000002</c:v>
                </c:pt>
                <c:pt idx="4443">
                  <c:v>0.28474875999999999</c:v>
                </c:pt>
                <c:pt idx="4444">
                  <c:v>0.28733830999999999</c:v>
                </c:pt>
                <c:pt idx="4445">
                  <c:v>0.28994515999999998</c:v>
                </c:pt>
                <c:pt idx="4446">
                  <c:v>0.29238178999999997</c:v>
                </c:pt>
                <c:pt idx="4447">
                  <c:v>0.29494073999999998</c:v>
                </c:pt>
                <c:pt idx="4448">
                  <c:v>0.29745798000000001</c:v>
                </c:pt>
                <c:pt idx="4449">
                  <c:v>0.30045029000000001</c:v>
                </c:pt>
                <c:pt idx="4450">
                  <c:v>0.30308507000000001</c:v>
                </c:pt>
                <c:pt idx="4451">
                  <c:v>0.30555274999999998</c:v>
                </c:pt>
                <c:pt idx="4452">
                  <c:v>0.30830565999999998</c:v>
                </c:pt>
                <c:pt idx="4453">
                  <c:v>0.31103231999999997</c:v>
                </c:pt>
                <c:pt idx="4454">
                  <c:v>0.31312065</c:v>
                </c:pt>
                <c:pt idx="4455">
                  <c:v>0.31573097</c:v>
                </c:pt>
                <c:pt idx="4456">
                  <c:v>0.31879861999999998</c:v>
                </c:pt>
                <c:pt idx="4457">
                  <c:v>0.32244148</c:v>
                </c:pt>
                <c:pt idx="4458">
                  <c:v>0.32642452999999999</c:v>
                </c:pt>
                <c:pt idx="4459">
                  <c:v>0.33099758000000001</c:v>
                </c:pt>
                <c:pt idx="4460">
                  <c:v>0.33542052999999999</c:v>
                </c:pt>
                <c:pt idx="4461">
                  <c:v>0.33873535999999999</c:v>
                </c:pt>
                <c:pt idx="4462">
                  <c:v>0.34304539000000001</c:v>
                </c:pt>
                <c:pt idx="4463">
                  <c:v>0.34787773999999999</c:v>
                </c:pt>
                <c:pt idx="4464">
                  <c:v>0.35238761000000002</c:v>
                </c:pt>
                <c:pt idx="4465">
                  <c:v>0.35672376</c:v>
                </c:pt>
                <c:pt idx="4466">
                  <c:v>0.36135041000000001</c:v>
                </c:pt>
                <c:pt idx="4467">
                  <c:v>0.36590028000000002</c:v>
                </c:pt>
                <c:pt idx="4468">
                  <c:v>0.37010697999999997</c:v>
                </c:pt>
                <c:pt idx="4469">
                  <c:v>0.37454127999999998</c:v>
                </c:pt>
                <c:pt idx="4470">
                  <c:v>0.37945213999999999</c:v>
                </c:pt>
                <c:pt idx="4471">
                  <c:v>0.38452145999999998</c:v>
                </c:pt>
                <c:pt idx="4472">
                  <c:v>0.38913617</c:v>
                </c:pt>
                <c:pt idx="4473">
                  <c:v>0.39349727000000001</c:v>
                </c:pt>
                <c:pt idx="4474">
                  <c:v>0.39778593000000001</c:v>
                </c:pt>
                <c:pt idx="4475">
                  <c:v>0.40137914000000002</c:v>
                </c:pt>
                <c:pt idx="4476">
                  <c:v>0.40408293000000001</c:v>
                </c:pt>
                <c:pt idx="4477">
                  <c:v>0.40585147999999999</c:v>
                </c:pt>
                <c:pt idx="4478">
                  <c:v>0.40680043999999999</c:v>
                </c:pt>
                <c:pt idx="4479">
                  <c:v>0.40633863999999997</c:v>
                </c:pt>
                <c:pt idx="4480">
                  <c:v>0.40519163000000002</c:v>
                </c:pt>
                <c:pt idx="4481">
                  <c:v>0.40306279</c:v>
                </c:pt>
                <c:pt idx="4482">
                  <c:v>0.40068467000000002</c:v>
                </c:pt>
                <c:pt idx="4483">
                  <c:v>0.39728004</c:v>
                </c:pt>
                <c:pt idx="4484">
                  <c:v>0.39349129999999999</c:v>
                </c:pt>
                <c:pt idx="4485">
                  <c:v>0.38852395000000001</c:v>
                </c:pt>
                <c:pt idx="4486">
                  <c:v>0.38314871</c:v>
                </c:pt>
                <c:pt idx="4487">
                  <c:v>0.37761425999999998</c:v>
                </c:pt>
                <c:pt idx="4488">
                  <c:v>0.37102821000000002</c:v>
                </c:pt>
                <c:pt idx="4489">
                  <c:v>0.36430244000000001</c:v>
                </c:pt>
                <c:pt idx="4490">
                  <c:v>0.35740748</c:v>
                </c:pt>
                <c:pt idx="4491">
                  <c:v>0.35035662000000001</c:v>
                </c:pt>
                <c:pt idx="4492">
                  <c:v>0.34318914</c:v>
                </c:pt>
                <c:pt idx="4493">
                  <c:v>0.33627297</c:v>
                </c:pt>
                <c:pt idx="4494">
                  <c:v>0.32937680000000003</c:v>
                </c:pt>
                <c:pt idx="4495">
                  <c:v>0.32218142999999999</c:v>
                </c:pt>
                <c:pt idx="4496">
                  <c:v>0.31525206</c:v>
                </c:pt>
                <c:pt idx="4497">
                  <c:v>0.30862160999999999</c:v>
                </c:pt>
                <c:pt idx="4498">
                  <c:v>0.30213255</c:v>
                </c:pt>
                <c:pt idx="4499">
                  <c:v>0.29568913000000002</c:v>
                </c:pt>
                <c:pt idx="4500">
                  <c:v>0.28959823000000001</c:v>
                </c:pt>
                <c:pt idx="4501">
                  <c:v>0.2835279</c:v>
                </c:pt>
                <c:pt idx="4502">
                  <c:v>0.27781313000000002</c:v>
                </c:pt>
                <c:pt idx="4503">
                  <c:v>0.27235951000000003</c:v>
                </c:pt>
                <c:pt idx="4504">
                  <c:v>0.26655068999999998</c:v>
                </c:pt>
                <c:pt idx="4505">
                  <c:v>0.26093481000000002</c:v>
                </c:pt>
                <c:pt idx="4506">
                  <c:v>0.25532052999999999</c:v>
                </c:pt>
                <c:pt idx="4507">
                  <c:v>0.24977263</c:v>
                </c:pt>
                <c:pt idx="4508">
                  <c:v>0.24430702000000001</c:v>
                </c:pt>
                <c:pt idx="4509">
                  <c:v>0.23822517000000001</c:v>
                </c:pt>
                <c:pt idx="4510">
                  <c:v>0.23157584000000001</c:v>
                </c:pt>
                <c:pt idx="4511">
                  <c:v>0.22548405999999999</c:v>
                </c:pt>
                <c:pt idx="4512">
                  <c:v>0.219524</c:v>
                </c:pt>
                <c:pt idx="4513">
                  <c:v>0.21306416</c:v>
                </c:pt>
                <c:pt idx="4514">
                  <c:v>0.20648635000000001</c:v>
                </c:pt>
                <c:pt idx="4515">
                  <c:v>0.19930597999999999</c:v>
                </c:pt>
                <c:pt idx="4516">
                  <c:v>0.19137846</c:v>
                </c:pt>
                <c:pt idx="4517">
                  <c:v>0.18304772</c:v>
                </c:pt>
                <c:pt idx="4518">
                  <c:v>0.17366086999999999</c:v>
                </c:pt>
                <c:pt idx="4519">
                  <c:v>0.16364534999999999</c:v>
                </c:pt>
                <c:pt idx="4520">
                  <c:v>0.15361981999999999</c:v>
                </c:pt>
                <c:pt idx="4521">
                  <c:v>0.14337886</c:v>
                </c:pt>
                <c:pt idx="4522">
                  <c:v>0.13310774</c:v>
                </c:pt>
                <c:pt idx="4523">
                  <c:v>0.12262122</c:v>
                </c:pt>
                <c:pt idx="4524">
                  <c:v>0.11203899</c:v>
                </c:pt>
                <c:pt idx="4525">
                  <c:v>0.10077375</c:v>
                </c:pt>
                <c:pt idx="4526">
                  <c:v>8.9293485000000006E-2</c:v>
                </c:pt>
                <c:pt idx="4527">
                  <c:v>7.7461357999999994E-2</c:v>
                </c:pt>
                <c:pt idx="4528">
                  <c:v>6.5801941000000003E-2</c:v>
                </c:pt>
                <c:pt idx="4529">
                  <c:v>5.3548098000000002E-2</c:v>
                </c:pt>
                <c:pt idx="4530">
                  <c:v>4.1237949000000003E-2</c:v>
                </c:pt>
                <c:pt idx="4531">
                  <c:v>2.8728630000000002E-2</c:v>
                </c:pt>
                <c:pt idx="4532">
                  <c:v>1.5940953000000001E-2</c:v>
                </c:pt>
                <c:pt idx="4533">
                  <c:v>3.5682752000000002E-3</c:v>
                </c:pt>
                <c:pt idx="4534">
                  <c:v>-7.8748824999999995E-3</c:v>
                </c:pt>
                <c:pt idx="4535">
                  <c:v>-1.8698884999999998E-2</c:v>
                </c:pt>
                <c:pt idx="4536">
                  <c:v>-3.0385721000000001E-2</c:v>
                </c:pt>
                <c:pt idx="4537">
                  <c:v>-4.1365917000000002E-2</c:v>
                </c:pt>
                <c:pt idx="4538">
                  <c:v>-5.2604465000000003E-2</c:v>
                </c:pt>
                <c:pt idx="4539">
                  <c:v>-6.3551896999999996E-2</c:v>
                </c:pt>
                <c:pt idx="4540">
                  <c:v>-7.4269247999999996E-2</c:v>
                </c:pt>
                <c:pt idx="4541">
                  <c:v>-8.4712986000000004E-2</c:v>
                </c:pt>
                <c:pt idx="4542">
                  <c:v>-9.4716305000000001E-2</c:v>
                </c:pt>
                <c:pt idx="4543">
                  <c:v>-0.10389548999999999</c:v>
                </c:pt>
                <c:pt idx="4544">
                  <c:v>-0.11195550999999999</c:v>
                </c:pt>
                <c:pt idx="4545">
                  <c:v>-0.11894746</c:v>
                </c:pt>
                <c:pt idx="4546">
                  <c:v>-0.12489704</c:v>
                </c:pt>
                <c:pt idx="4547">
                  <c:v>-0.12989229999999999</c:v>
                </c:pt>
                <c:pt idx="4548">
                  <c:v>-0.13517357999999999</c:v>
                </c:pt>
                <c:pt idx="4549">
                  <c:v>-0.13970036999999999</c:v>
                </c:pt>
                <c:pt idx="4550">
                  <c:v>-0.14355200000000001</c:v>
                </c:pt>
                <c:pt idx="4551">
                  <c:v>-0.14729674000000001</c:v>
                </c:pt>
                <c:pt idx="4552">
                  <c:v>-0.15113661</c:v>
                </c:pt>
                <c:pt idx="4553">
                  <c:v>-0.15510955000000001</c:v>
                </c:pt>
                <c:pt idx="4554">
                  <c:v>-0.1595435</c:v>
                </c:pt>
                <c:pt idx="4555">
                  <c:v>-0.16462415</c:v>
                </c:pt>
                <c:pt idx="4556">
                  <c:v>-0.16995732999999999</c:v>
                </c:pt>
                <c:pt idx="4557">
                  <c:v>-0.17496685000000001</c:v>
                </c:pt>
                <c:pt idx="4558">
                  <c:v>-0.18021607000000001</c:v>
                </c:pt>
                <c:pt idx="4559">
                  <c:v>-0.18505241</c:v>
                </c:pt>
                <c:pt idx="4560">
                  <c:v>-0.19061006999999999</c:v>
                </c:pt>
                <c:pt idx="4561">
                  <c:v>-0.19634404</c:v>
                </c:pt>
                <c:pt idx="4562">
                  <c:v>-0.20137948999999999</c:v>
                </c:pt>
                <c:pt idx="4563">
                  <c:v>-0.20708903000000001</c:v>
                </c:pt>
                <c:pt idx="4564">
                  <c:v>-0.21248473000000001</c:v>
                </c:pt>
                <c:pt idx="4565">
                  <c:v>-0.21766334000000001</c:v>
                </c:pt>
                <c:pt idx="4566">
                  <c:v>-0.22334992000000001</c:v>
                </c:pt>
                <c:pt idx="4567">
                  <c:v>-0.22938170999999999</c:v>
                </c:pt>
                <c:pt idx="4568">
                  <c:v>-0.23532358</c:v>
                </c:pt>
                <c:pt idx="4569">
                  <c:v>-0.24133113</c:v>
                </c:pt>
                <c:pt idx="4570">
                  <c:v>-0.2472068</c:v>
                </c:pt>
                <c:pt idx="4571">
                  <c:v>-0.25265155</c:v>
                </c:pt>
                <c:pt idx="4572">
                  <c:v>-0.25768632000000002</c:v>
                </c:pt>
                <c:pt idx="4573">
                  <c:v>-0.26289438999999998</c:v>
                </c:pt>
                <c:pt idx="4574">
                  <c:v>-0.26778074000000002</c:v>
                </c:pt>
                <c:pt idx="4575">
                  <c:v>-0.27261308000000001</c:v>
                </c:pt>
                <c:pt idx="4576">
                  <c:v>-0.2773371</c:v>
                </c:pt>
                <c:pt idx="4577">
                  <c:v>-0.28172599999999998</c:v>
                </c:pt>
                <c:pt idx="4578">
                  <c:v>-0.28626104000000002</c:v>
                </c:pt>
                <c:pt idx="4579">
                  <c:v>-0.29073546</c:v>
                </c:pt>
                <c:pt idx="4580">
                  <c:v>-0.29487597999999998</c:v>
                </c:pt>
                <c:pt idx="4581">
                  <c:v>-0.29843028999999999</c:v>
                </c:pt>
                <c:pt idx="4582">
                  <c:v>-0.30088246000000002</c:v>
                </c:pt>
                <c:pt idx="4583">
                  <c:v>-0.30278991</c:v>
                </c:pt>
                <c:pt idx="4584">
                  <c:v>-0.30385603</c:v>
                </c:pt>
                <c:pt idx="4585">
                  <c:v>-0.30499992999999997</c:v>
                </c:pt>
                <c:pt idx="4586">
                  <c:v>-0.30599774000000002</c:v>
                </c:pt>
                <c:pt idx="4587">
                  <c:v>-0.30688598</c:v>
                </c:pt>
                <c:pt idx="4588">
                  <c:v>-0.30794187000000001</c:v>
                </c:pt>
                <c:pt idx="4589">
                  <c:v>-0.30932355</c:v>
                </c:pt>
                <c:pt idx="4590">
                  <c:v>-0.31069936999999997</c:v>
                </c:pt>
                <c:pt idx="4591">
                  <c:v>-0.31205045999999997</c:v>
                </c:pt>
                <c:pt idx="4592">
                  <c:v>-0.31330922</c:v>
                </c:pt>
                <c:pt idx="4593">
                  <c:v>-0.31444053</c:v>
                </c:pt>
                <c:pt idx="4594">
                  <c:v>-0.31518246999999999</c:v>
                </c:pt>
                <c:pt idx="4595">
                  <c:v>-0.31564449</c:v>
                </c:pt>
                <c:pt idx="4596">
                  <c:v>-0.31551667999999999</c:v>
                </c:pt>
                <c:pt idx="4597">
                  <c:v>-0.31507379000000002</c:v>
                </c:pt>
                <c:pt idx="4598">
                  <c:v>-0.31438635999999998</c:v>
                </c:pt>
                <c:pt idx="4599">
                  <c:v>-0.31341783000000001</c:v>
                </c:pt>
                <c:pt idx="4600">
                  <c:v>-0.31248851</c:v>
                </c:pt>
                <c:pt idx="4601">
                  <c:v>-0.31143123</c:v>
                </c:pt>
                <c:pt idx="4602">
                  <c:v>-0.30981912</c:v>
                </c:pt>
                <c:pt idx="4603">
                  <c:v>-0.30800984999999997</c:v>
                </c:pt>
                <c:pt idx="4604">
                  <c:v>-0.30592024000000001</c:v>
                </c:pt>
                <c:pt idx="4605">
                  <c:v>-0.30372283</c:v>
                </c:pt>
                <c:pt idx="4606">
                  <c:v>-0.30107450000000002</c:v>
                </c:pt>
                <c:pt idx="4607">
                  <c:v>-0.29862179</c:v>
                </c:pt>
                <c:pt idx="4608">
                  <c:v>-0.29563847999999998</c:v>
                </c:pt>
                <c:pt idx="4609">
                  <c:v>-0.29251891000000002</c:v>
                </c:pt>
                <c:pt idx="4610">
                  <c:v>-0.28881325000000002</c:v>
                </c:pt>
                <c:pt idx="4611">
                  <c:v>-0.28449076000000001</c:v>
                </c:pt>
                <c:pt idx="4612">
                  <c:v>-0.27991116999999999</c:v>
                </c:pt>
                <c:pt idx="4613">
                  <c:v>-0.27527394999999999</c:v>
                </c:pt>
                <c:pt idx="4614">
                  <c:v>-0.27038952999999999</c:v>
                </c:pt>
                <c:pt idx="4615">
                  <c:v>-0.26538446999999998</c:v>
                </c:pt>
                <c:pt idx="4616">
                  <c:v>-0.26004105999999999</c:v>
                </c:pt>
                <c:pt idx="4617">
                  <c:v>-0.25431051999999998</c:v>
                </c:pt>
                <c:pt idx="4618">
                  <c:v>-0.24842206</c:v>
                </c:pt>
                <c:pt idx="4619">
                  <c:v>-0.24234016</c:v>
                </c:pt>
                <c:pt idx="4620">
                  <c:v>-0.23621586</c:v>
                </c:pt>
                <c:pt idx="4621">
                  <c:v>-0.23028966000000001</c:v>
                </c:pt>
                <c:pt idx="4622">
                  <c:v>-0.22402480999999999</c:v>
                </c:pt>
                <c:pt idx="4623">
                  <c:v>-0.21768224999999999</c:v>
                </c:pt>
                <c:pt idx="4624">
                  <c:v>-0.21061439000000001</c:v>
                </c:pt>
                <c:pt idx="4625">
                  <c:v>-0.20352143</c:v>
                </c:pt>
                <c:pt idx="4626">
                  <c:v>-0.19717249000000001</c:v>
                </c:pt>
                <c:pt idx="4627">
                  <c:v>-0.1906011</c:v>
                </c:pt>
                <c:pt idx="4628">
                  <c:v>-0.18450818999999999</c:v>
                </c:pt>
                <c:pt idx="4629">
                  <c:v>-0.17832065</c:v>
                </c:pt>
                <c:pt idx="4630">
                  <c:v>-0.17223179</c:v>
                </c:pt>
                <c:pt idx="4631">
                  <c:v>-0.16583011</c:v>
                </c:pt>
                <c:pt idx="4632">
                  <c:v>-0.15891221999999999</c:v>
                </c:pt>
                <c:pt idx="4633">
                  <c:v>-0.15210311000000001</c:v>
                </c:pt>
                <c:pt idx="4634">
                  <c:v>-0.14477946999999999</c:v>
                </c:pt>
                <c:pt idx="4635">
                  <c:v>-0.13771505000000001</c:v>
                </c:pt>
                <c:pt idx="4636">
                  <c:v>-0.13042022</c:v>
                </c:pt>
                <c:pt idx="4637">
                  <c:v>-0.12353146</c:v>
                </c:pt>
                <c:pt idx="4638">
                  <c:v>-0.11708109999999999</c:v>
                </c:pt>
                <c:pt idx="4639">
                  <c:v>-0.11130714</c:v>
                </c:pt>
                <c:pt idx="4640">
                  <c:v>-0.10567087</c:v>
                </c:pt>
                <c:pt idx="4641">
                  <c:v>-0.10129879</c:v>
                </c:pt>
                <c:pt idx="4642">
                  <c:v>-9.7377853E-2</c:v>
                </c:pt>
                <c:pt idx="4643">
                  <c:v>-9.3295926000000001E-2</c:v>
                </c:pt>
                <c:pt idx="4644">
                  <c:v>-9.0114242999999997E-2</c:v>
                </c:pt>
                <c:pt idx="4645">
                  <c:v>-8.7034246999999995E-2</c:v>
                </c:pt>
                <c:pt idx="4646">
                  <c:v>-8.4417553000000006E-2</c:v>
                </c:pt>
                <c:pt idx="4647">
                  <c:v>-8.2111944000000006E-2</c:v>
                </c:pt>
                <c:pt idx="4648">
                  <c:v>-7.9854623999999999E-2</c:v>
                </c:pt>
                <c:pt idx="4649">
                  <c:v>-7.7958722999999994E-2</c:v>
                </c:pt>
                <c:pt idx="4650">
                  <c:v>-7.6427734999999997E-2</c:v>
                </c:pt>
                <c:pt idx="4651">
                  <c:v>-7.4994340000000007E-2</c:v>
                </c:pt>
                <c:pt idx="4652">
                  <c:v>-7.3416825000000005E-2</c:v>
                </c:pt>
                <c:pt idx="4653">
                  <c:v>-7.1644174000000005E-2</c:v>
                </c:pt>
                <c:pt idx="4654">
                  <c:v>-6.8994205000000003E-2</c:v>
                </c:pt>
                <c:pt idx="4655">
                  <c:v>-6.6576458000000005E-2</c:v>
                </c:pt>
                <c:pt idx="4656">
                  <c:v>-6.3643430000000001E-2</c:v>
                </c:pt>
                <c:pt idx="4657">
                  <c:v>-6.0520272E-2</c:v>
                </c:pt>
                <c:pt idx="4658">
                  <c:v>-5.6764901E-2</c:v>
                </c:pt>
                <c:pt idx="4659">
                  <c:v>-5.3503821E-2</c:v>
                </c:pt>
                <c:pt idx="4660">
                  <c:v>-4.9793102999999998E-2</c:v>
                </c:pt>
                <c:pt idx="4661">
                  <c:v>-4.5953290000000001E-2</c:v>
                </c:pt>
                <c:pt idx="4662">
                  <c:v>-4.211583E-2</c:v>
                </c:pt>
                <c:pt idx="4663">
                  <c:v>-3.8190147000000001E-2</c:v>
                </c:pt>
                <c:pt idx="4664">
                  <c:v>-3.3399693000000001E-2</c:v>
                </c:pt>
                <c:pt idx="4665">
                  <c:v>-2.8606718E-2</c:v>
                </c:pt>
                <c:pt idx="4666">
                  <c:v>-2.4150153000000001E-2</c:v>
                </c:pt>
                <c:pt idx="4667">
                  <c:v>-1.9719904999999999E-2</c:v>
                </c:pt>
                <c:pt idx="4668">
                  <c:v>-1.5047926999999999E-2</c:v>
                </c:pt>
                <c:pt idx="4669">
                  <c:v>-1.0692204E-2</c:v>
                </c:pt>
                <c:pt idx="4670">
                  <c:v>-6.7809947999999997E-3</c:v>
                </c:pt>
                <c:pt idx="4671">
                  <c:v>-3.2800161000000002E-3</c:v>
                </c:pt>
                <c:pt idx="4672">
                  <c:v>-7.7590519000000002E-4</c:v>
                </c:pt>
                <c:pt idx="4673">
                  <c:v>8.1529536999999999E-4</c:v>
                </c:pt>
                <c:pt idx="4674">
                  <c:v>2.1958071000000002E-3</c:v>
                </c:pt>
                <c:pt idx="4675">
                  <c:v>3.6289356E-3</c:v>
                </c:pt>
                <c:pt idx="4676">
                  <c:v>4.4477611999999998E-3</c:v>
                </c:pt>
                <c:pt idx="4677">
                  <c:v>4.9575280999999997E-3</c:v>
                </c:pt>
                <c:pt idx="4678">
                  <c:v>5.4771938000000003E-3</c:v>
                </c:pt>
                <c:pt idx="4679">
                  <c:v>5.2996974999999997E-3</c:v>
                </c:pt>
                <c:pt idx="4680">
                  <c:v>4.3002224000000004E-3</c:v>
                </c:pt>
                <c:pt idx="4681">
                  <c:v>2.7135920999999999E-3</c:v>
                </c:pt>
                <c:pt idx="4682">
                  <c:v>4.2576704000000002E-4</c:v>
                </c:pt>
                <c:pt idx="4683">
                  <c:v>-2.8152264999999998E-3</c:v>
                </c:pt>
                <c:pt idx="4684">
                  <c:v>-6.5588996999999998E-3</c:v>
                </c:pt>
                <c:pt idx="4685">
                  <c:v>-1.0549195000000001E-2</c:v>
                </c:pt>
                <c:pt idx="4686">
                  <c:v>-1.4751642000000001E-2</c:v>
                </c:pt>
                <c:pt idx="4687">
                  <c:v>-1.9129004000000002E-2</c:v>
                </c:pt>
                <c:pt idx="4688">
                  <c:v>-2.3029926999999999E-2</c:v>
                </c:pt>
                <c:pt idx="4689">
                  <c:v>-2.6854988999999999E-2</c:v>
                </c:pt>
                <c:pt idx="4690">
                  <c:v>-3.0549921000000001E-2</c:v>
                </c:pt>
                <c:pt idx="4691">
                  <c:v>-3.4353822999999999E-2</c:v>
                </c:pt>
                <c:pt idx="4692">
                  <c:v>-3.8268522999999999E-2</c:v>
                </c:pt>
                <c:pt idx="4693">
                  <c:v>-4.2305123E-2</c:v>
                </c:pt>
                <c:pt idx="4694">
                  <c:v>-4.6473504999999998E-2</c:v>
                </c:pt>
                <c:pt idx="4695">
                  <c:v>-5.0739684E-2</c:v>
                </c:pt>
                <c:pt idx="4696">
                  <c:v>-5.5175029E-2</c:v>
                </c:pt>
                <c:pt idx="4697">
                  <c:v>-5.9713414999999999E-2</c:v>
                </c:pt>
                <c:pt idx="4698">
                  <c:v>-6.4631783999999998E-2</c:v>
                </c:pt>
                <c:pt idx="4699">
                  <c:v>-6.9508209000000001E-2</c:v>
                </c:pt>
                <c:pt idx="4700">
                  <c:v>-7.4785164000000001E-2</c:v>
                </c:pt>
                <c:pt idx="4701">
                  <c:v>-8.0073670999999999E-2</c:v>
                </c:pt>
                <c:pt idx="4702">
                  <c:v>-8.5581214000000003E-2</c:v>
                </c:pt>
                <c:pt idx="4703">
                  <c:v>-9.1518949000000002E-2</c:v>
                </c:pt>
                <c:pt idx="4704">
                  <c:v>-9.7789915000000005E-2</c:v>
                </c:pt>
                <c:pt idx="4705">
                  <c:v>-0.10375877</c:v>
                </c:pt>
                <c:pt idx="4706">
                  <c:v>-0.10966260999999999</c:v>
                </c:pt>
                <c:pt idx="4707">
                  <c:v>-0.11588163999999999</c:v>
                </c:pt>
                <c:pt idx="4708">
                  <c:v>-0.12202221000000001</c:v>
                </c:pt>
                <c:pt idx="4709">
                  <c:v>-0.12743168999999999</c:v>
                </c:pt>
                <c:pt idx="4710">
                  <c:v>-0.13234130999999999</c:v>
                </c:pt>
                <c:pt idx="4711">
                  <c:v>-0.13668948</c:v>
                </c:pt>
                <c:pt idx="4712">
                  <c:v>-0.14054843</c:v>
                </c:pt>
                <c:pt idx="4713">
                  <c:v>-0.14434886999999999</c:v>
                </c:pt>
                <c:pt idx="4714">
                  <c:v>-0.14772706999999999</c:v>
                </c:pt>
                <c:pt idx="4715">
                  <c:v>-0.15095797</c:v>
                </c:pt>
                <c:pt idx="4716">
                  <c:v>-0.15372933</c:v>
                </c:pt>
                <c:pt idx="4717">
                  <c:v>-0.15585328000000001</c:v>
                </c:pt>
                <c:pt idx="4718">
                  <c:v>-0.15748081</c:v>
                </c:pt>
                <c:pt idx="4719">
                  <c:v>-0.15834989999999999</c:v>
                </c:pt>
                <c:pt idx="4720">
                  <c:v>-0.1583891</c:v>
                </c:pt>
                <c:pt idx="4721">
                  <c:v>-0.15774534000000001</c:v>
                </c:pt>
                <c:pt idx="4722">
                  <c:v>-0.15620640999999999</c:v>
                </c:pt>
                <c:pt idx="4723">
                  <c:v>-0.15389978000000001</c:v>
                </c:pt>
                <c:pt idx="4724">
                  <c:v>-0.15114758</c:v>
                </c:pt>
                <c:pt idx="4725">
                  <c:v>-0.14750747</c:v>
                </c:pt>
                <c:pt idx="4726">
                  <c:v>-0.14328869999999999</c:v>
                </c:pt>
                <c:pt idx="4727">
                  <c:v>-0.13892911999999999</c:v>
                </c:pt>
                <c:pt idx="4728">
                  <c:v>-0.13428068000000001</c:v>
                </c:pt>
                <c:pt idx="4729">
                  <c:v>-0.13005720000000001</c:v>
                </c:pt>
                <c:pt idx="4730">
                  <c:v>-0.12538990999999999</c:v>
                </c:pt>
                <c:pt idx="4731">
                  <c:v>-0.12019456000000001</c:v>
                </c:pt>
                <c:pt idx="4732">
                  <c:v>-0.1149835</c:v>
                </c:pt>
                <c:pt idx="4733">
                  <c:v>-0.10980397</c:v>
                </c:pt>
                <c:pt idx="4734">
                  <c:v>-0.10442147</c:v>
                </c:pt>
                <c:pt idx="4735">
                  <c:v>-9.8698480000000005E-2</c:v>
                </c:pt>
                <c:pt idx="4736">
                  <c:v>-9.2385212999999994E-2</c:v>
                </c:pt>
                <c:pt idx="4737">
                  <c:v>-8.5552958999999998E-2</c:v>
                </c:pt>
                <c:pt idx="4738">
                  <c:v>-7.8522090000000003E-2</c:v>
                </c:pt>
                <c:pt idx="4739">
                  <c:v>-7.1246450000000003E-2</c:v>
                </c:pt>
                <c:pt idx="4740">
                  <c:v>-6.3557380999999996E-2</c:v>
                </c:pt>
                <c:pt idx="4741">
                  <c:v>-5.5316595000000003E-2</c:v>
                </c:pt>
                <c:pt idx="4742">
                  <c:v>-4.6816575999999999E-2</c:v>
                </c:pt>
                <c:pt idx="4743">
                  <c:v>-3.8051951000000001E-2</c:v>
                </c:pt>
                <c:pt idx="4744">
                  <c:v>-2.905392E-2</c:v>
                </c:pt>
                <c:pt idx="4745">
                  <c:v>-1.9890359E-2</c:v>
                </c:pt>
                <c:pt idx="4746">
                  <c:v>-1.0811696000000001E-2</c:v>
                </c:pt>
                <c:pt idx="4747">
                  <c:v>-1.5151173E-3</c:v>
                </c:pt>
                <c:pt idx="4748">
                  <c:v>7.4788524000000004E-3</c:v>
                </c:pt>
                <c:pt idx="4749">
                  <c:v>1.5844678000000001E-2</c:v>
                </c:pt>
                <c:pt idx="4750">
                  <c:v>2.4442711999999998E-2</c:v>
                </c:pt>
                <c:pt idx="4751">
                  <c:v>3.2326274000000002E-2</c:v>
                </c:pt>
                <c:pt idx="4752">
                  <c:v>3.9641105000000003E-2</c:v>
                </c:pt>
                <c:pt idx="4753">
                  <c:v>4.5935360000000001E-2</c:v>
                </c:pt>
                <c:pt idx="4754">
                  <c:v>5.2228334000000001E-2</c:v>
                </c:pt>
                <c:pt idx="4755">
                  <c:v>5.8693766000000001E-2</c:v>
                </c:pt>
                <c:pt idx="4756">
                  <c:v>6.4560035000000002E-2</c:v>
                </c:pt>
                <c:pt idx="4757">
                  <c:v>7.0136952000000002E-2</c:v>
                </c:pt>
                <c:pt idx="4758">
                  <c:v>7.5130103000000004E-2</c:v>
                </c:pt>
                <c:pt idx="4759">
                  <c:v>8.0115776999999999E-2</c:v>
                </c:pt>
                <c:pt idx="4760">
                  <c:v>8.4937143000000007E-2</c:v>
                </c:pt>
                <c:pt idx="4761">
                  <c:v>8.9113444999999999E-2</c:v>
                </c:pt>
                <c:pt idx="4762">
                  <c:v>9.3286727E-2</c:v>
                </c:pt>
                <c:pt idx="4763">
                  <c:v>9.8171650999999999E-2</c:v>
                </c:pt>
                <c:pt idx="4764">
                  <c:v>0.10274286000000001</c:v>
                </c:pt>
                <c:pt idx="4765">
                  <c:v>0.10769958</c:v>
                </c:pt>
                <c:pt idx="4766">
                  <c:v>0.11241453</c:v>
                </c:pt>
                <c:pt idx="4767">
                  <c:v>0.11685394</c:v>
                </c:pt>
                <c:pt idx="4768">
                  <c:v>0.11997666999999999</c:v>
                </c:pt>
                <c:pt idx="4769">
                  <c:v>0.12266067999999999</c:v>
                </c:pt>
                <c:pt idx="4770">
                  <c:v>0.12552142999999999</c:v>
                </c:pt>
                <c:pt idx="4771">
                  <c:v>0.12784954000000001</c:v>
                </c:pt>
                <c:pt idx="4772">
                  <c:v>0.13032820000000001</c:v>
                </c:pt>
                <c:pt idx="4773">
                  <c:v>0.13237826999999999</c:v>
                </c:pt>
                <c:pt idx="4774">
                  <c:v>0.13412325999999999</c:v>
                </c:pt>
                <c:pt idx="4775">
                  <c:v>0.13582188000000001</c:v>
                </c:pt>
                <c:pt idx="4776">
                  <c:v>0.13708571</c:v>
                </c:pt>
                <c:pt idx="4777">
                  <c:v>0.13795503000000001</c:v>
                </c:pt>
                <c:pt idx="4778">
                  <c:v>0.13827653000000001</c:v>
                </c:pt>
                <c:pt idx="4779">
                  <c:v>0.13797424</c:v>
                </c:pt>
                <c:pt idx="4780">
                  <c:v>0.13735320000000001</c:v>
                </c:pt>
                <c:pt idx="4781">
                  <c:v>0.13610808999999999</c:v>
                </c:pt>
                <c:pt idx="4782">
                  <c:v>0.13472148</c:v>
                </c:pt>
                <c:pt idx="4783">
                  <c:v>0.13314465</c:v>
                </c:pt>
                <c:pt idx="4784">
                  <c:v>0.13163704000000001</c:v>
                </c:pt>
                <c:pt idx="4785">
                  <c:v>0.12994347000000001</c:v>
                </c:pt>
                <c:pt idx="4786">
                  <c:v>0.12794821000000001</c:v>
                </c:pt>
                <c:pt idx="4787">
                  <c:v>0.12616707999999999</c:v>
                </c:pt>
                <c:pt idx="4788">
                  <c:v>0.12376832</c:v>
                </c:pt>
                <c:pt idx="4789">
                  <c:v>0.12111805</c:v>
                </c:pt>
                <c:pt idx="4790">
                  <c:v>0.11853502</c:v>
                </c:pt>
                <c:pt idx="4791">
                  <c:v>0.11598688</c:v>
                </c:pt>
                <c:pt idx="4792">
                  <c:v>0.11336365</c:v>
                </c:pt>
                <c:pt idx="4793">
                  <c:v>0.11089454</c:v>
                </c:pt>
                <c:pt idx="4794">
                  <c:v>0.10846343999999999</c:v>
                </c:pt>
                <c:pt idx="4795">
                  <c:v>0.1066959</c:v>
                </c:pt>
                <c:pt idx="4796">
                  <c:v>0.10523645</c:v>
                </c:pt>
                <c:pt idx="4797">
                  <c:v>0.10417716</c:v>
                </c:pt>
                <c:pt idx="4798">
                  <c:v>0.10330968</c:v>
                </c:pt>
                <c:pt idx="4799">
                  <c:v>0.10295196</c:v>
                </c:pt>
                <c:pt idx="4800">
                  <c:v>0.10266860999999999</c:v>
                </c:pt>
                <c:pt idx="4801">
                  <c:v>0.10247007</c:v>
                </c:pt>
                <c:pt idx="4802">
                  <c:v>0.10209505000000001</c:v>
                </c:pt>
                <c:pt idx="4803">
                  <c:v>0.10189756</c:v>
                </c:pt>
                <c:pt idx="4804">
                  <c:v>0.10159685</c:v>
                </c:pt>
                <c:pt idx="4805">
                  <c:v>0.10150441</c:v>
                </c:pt>
                <c:pt idx="4806">
                  <c:v>0.1012453</c:v>
                </c:pt>
                <c:pt idx="4807">
                  <c:v>0.10068281</c:v>
                </c:pt>
                <c:pt idx="4808">
                  <c:v>0.10098757</c:v>
                </c:pt>
                <c:pt idx="4809">
                  <c:v>0.10119225</c:v>
                </c:pt>
                <c:pt idx="4810">
                  <c:v>0.10196593</c:v>
                </c:pt>
                <c:pt idx="4811">
                  <c:v>0.10253582999999999</c:v>
                </c:pt>
                <c:pt idx="4812">
                  <c:v>0.10370525</c:v>
                </c:pt>
                <c:pt idx="4813">
                  <c:v>0.10496353999999999</c:v>
                </c:pt>
                <c:pt idx="4814">
                  <c:v>0.10708842</c:v>
                </c:pt>
                <c:pt idx="4815">
                  <c:v>0.10941197</c:v>
                </c:pt>
                <c:pt idx="4816">
                  <c:v>0.11164575</c:v>
                </c:pt>
                <c:pt idx="4817">
                  <c:v>0.11412126</c:v>
                </c:pt>
                <c:pt idx="4818">
                  <c:v>0.11710292999999999</c:v>
                </c:pt>
                <c:pt idx="4819">
                  <c:v>0.12077593</c:v>
                </c:pt>
                <c:pt idx="4820">
                  <c:v>0.124954</c:v>
                </c:pt>
                <c:pt idx="4821">
                  <c:v>0.12896811999999999</c:v>
                </c:pt>
                <c:pt idx="4822">
                  <c:v>0.13292435</c:v>
                </c:pt>
                <c:pt idx="4823">
                  <c:v>0.13698813000000001</c:v>
                </c:pt>
                <c:pt idx="4824">
                  <c:v>0.14093818999999999</c:v>
                </c:pt>
                <c:pt idx="4825">
                  <c:v>0.14492431</c:v>
                </c:pt>
                <c:pt idx="4826">
                  <c:v>0.14881273</c:v>
                </c:pt>
                <c:pt idx="4827">
                  <c:v>0.15228712999999999</c:v>
                </c:pt>
                <c:pt idx="4828">
                  <c:v>0.15541545000000001</c:v>
                </c:pt>
                <c:pt idx="4829">
                  <c:v>0.15803223</c:v>
                </c:pt>
                <c:pt idx="4830">
                  <c:v>0.15981307</c:v>
                </c:pt>
                <c:pt idx="4831">
                  <c:v>0.16161677999999999</c:v>
                </c:pt>
                <c:pt idx="4832">
                  <c:v>0.16307733999999999</c:v>
                </c:pt>
                <c:pt idx="4833">
                  <c:v>0.16334818000000001</c:v>
                </c:pt>
                <c:pt idx="4834">
                  <c:v>0.16347659</c:v>
                </c:pt>
                <c:pt idx="4835">
                  <c:v>0.16305509000000001</c:v>
                </c:pt>
                <c:pt idx="4836">
                  <c:v>0.16180549</c:v>
                </c:pt>
                <c:pt idx="4837">
                  <c:v>0.15993600999999999</c:v>
                </c:pt>
                <c:pt idx="4838">
                  <c:v>0.15777145000000001</c:v>
                </c:pt>
                <c:pt idx="4839">
                  <c:v>0.15542033</c:v>
                </c:pt>
                <c:pt idx="4840">
                  <c:v>0.15274790999999999</c:v>
                </c:pt>
                <c:pt idx="4841">
                  <c:v>0.15030502000000001</c:v>
                </c:pt>
                <c:pt idx="4842">
                  <c:v>0.14713691000000001</c:v>
                </c:pt>
                <c:pt idx="4843">
                  <c:v>0.14346471</c:v>
                </c:pt>
                <c:pt idx="4844">
                  <c:v>0.13986367</c:v>
                </c:pt>
                <c:pt idx="4845">
                  <c:v>0.13633613999999999</c:v>
                </c:pt>
                <c:pt idx="4846">
                  <c:v>0.13306108</c:v>
                </c:pt>
                <c:pt idx="4847">
                  <c:v>0.12973742999999999</c:v>
                </c:pt>
                <c:pt idx="4848">
                  <c:v>0.12643683999999999</c:v>
                </c:pt>
                <c:pt idx="4849">
                  <c:v>0.12358634</c:v>
                </c:pt>
                <c:pt idx="4850">
                  <c:v>0.12102773999999999</c:v>
                </c:pt>
                <c:pt idx="4851">
                  <c:v>0.11920798000000001</c:v>
                </c:pt>
                <c:pt idx="4852">
                  <c:v>0.11828495</c:v>
                </c:pt>
                <c:pt idx="4853">
                  <c:v>0.11748366</c:v>
                </c:pt>
                <c:pt idx="4854">
                  <c:v>0.11741259</c:v>
                </c:pt>
                <c:pt idx="4855">
                  <c:v>0.11736481</c:v>
                </c:pt>
                <c:pt idx="4856">
                  <c:v>0.11733986</c:v>
                </c:pt>
                <c:pt idx="4857">
                  <c:v>0.11727437</c:v>
                </c:pt>
                <c:pt idx="4858">
                  <c:v>0.11725001</c:v>
                </c:pt>
                <c:pt idx="4859">
                  <c:v>0.11626047</c:v>
                </c:pt>
                <c:pt idx="4860">
                  <c:v>0.11561944</c:v>
                </c:pt>
                <c:pt idx="4861">
                  <c:v>0.11530334</c:v>
                </c:pt>
                <c:pt idx="4862">
                  <c:v>0.11477285</c:v>
                </c:pt>
                <c:pt idx="4863">
                  <c:v>0.11416136</c:v>
                </c:pt>
                <c:pt idx="4864">
                  <c:v>0.11299721</c:v>
                </c:pt>
                <c:pt idx="4865">
                  <c:v>0.11164578999999999</c:v>
                </c:pt>
                <c:pt idx="4866">
                  <c:v>0.11013094</c:v>
                </c:pt>
                <c:pt idx="4867">
                  <c:v>0.1083524</c:v>
                </c:pt>
                <c:pt idx="4868">
                  <c:v>0.10677438</c:v>
                </c:pt>
                <c:pt idx="4869">
                  <c:v>0.10525755000000001</c:v>
                </c:pt>
                <c:pt idx="4870">
                  <c:v>0.10367948</c:v>
                </c:pt>
                <c:pt idx="4871">
                  <c:v>0.10230897999999999</c:v>
                </c:pt>
                <c:pt idx="4872">
                  <c:v>0.10095320000000001</c:v>
                </c:pt>
                <c:pt idx="4873">
                  <c:v>9.9987374000000004E-2</c:v>
                </c:pt>
                <c:pt idx="4874">
                  <c:v>9.8849453000000004E-2</c:v>
                </c:pt>
                <c:pt idx="4875">
                  <c:v>9.7798442999999999E-2</c:v>
                </c:pt>
                <c:pt idx="4876">
                  <c:v>9.7245754000000004E-2</c:v>
                </c:pt>
                <c:pt idx="4877">
                  <c:v>9.6450917999999997E-2</c:v>
                </c:pt>
                <c:pt idx="4878">
                  <c:v>9.6029287000000005E-2</c:v>
                </c:pt>
                <c:pt idx="4879">
                  <c:v>9.5110558999999997E-2</c:v>
                </c:pt>
                <c:pt idx="4880">
                  <c:v>9.4058006E-2</c:v>
                </c:pt>
                <c:pt idx="4881">
                  <c:v>9.3388405999999993E-2</c:v>
                </c:pt>
                <c:pt idx="4882">
                  <c:v>9.2148760999999996E-2</c:v>
                </c:pt>
                <c:pt idx="4883">
                  <c:v>9.0744481000000002E-2</c:v>
                </c:pt>
                <c:pt idx="4884">
                  <c:v>8.9137622E-2</c:v>
                </c:pt>
                <c:pt idx="4885">
                  <c:v>8.6892662999999995E-2</c:v>
                </c:pt>
                <c:pt idx="4886">
                  <c:v>8.4213012000000004E-2</c:v>
                </c:pt>
                <c:pt idx="4887">
                  <c:v>8.1051728000000003E-2</c:v>
                </c:pt>
                <c:pt idx="4888">
                  <c:v>7.7673584000000004E-2</c:v>
                </c:pt>
                <c:pt idx="4889">
                  <c:v>7.4101423E-2</c:v>
                </c:pt>
                <c:pt idx="4890">
                  <c:v>6.9963653000000001E-2</c:v>
                </c:pt>
                <c:pt idx="4891">
                  <c:v>6.5473767000000002E-2</c:v>
                </c:pt>
                <c:pt idx="4892">
                  <c:v>6.0864750000000002E-2</c:v>
                </c:pt>
                <c:pt idx="4893">
                  <c:v>5.6248823000000003E-2</c:v>
                </c:pt>
                <c:pt idx="4894">
                  <c:v>5.1286409999999998E-2</c:v>
                </c:pt>
                <c:pt idx="4895">
                  <c:v>4.6029340000000002E-2</c:v>
                </c:pt>
                <c:pt idx="4896">
                  <c:v>4.0630213999999998E-2</c:v>
                </c:pt>
                <c:pt idx="4897">
                  <c:v>3.4329951999999997E-2</c:v>
                </c:pt>
                <c:pt idx="4898">
                  <c:v>2.7745195E-2</c:v>
                </c:pt>
                <c:pt idx="4899">
                  <c:v>2.0308830999999999E-2</c:v>
                </c:pt>
                <c:pt idx="4900">
                  <c:v>1.2116727000000001E-2</c:v>
                </c:pt>
                <c:pt idx="4901">
                  <c:v>3.540147E-3</c:v>
                </c:pt>
                <c:pt idx="4902">
                  <c:v>-5.8294478999999996E-3</c:v>
                </c:pt>
                <c:pt idx="4903">
                  <c:v>-1.5529121E-2</c:v>
                </c:pt>
                <c:pt idx="4904">
                  <c:v>-2.5407409999999998E-2</c:v>
                </c:pt>
                <c:pt idx="4905">
                  <c:v>-3.5756501000000003E-2</c:v>
                </c:pt>
                <c:pt idx="4906">
                  <c:v>-4.6290380999999999E-2</c:v>
                </c:pt>
                <c:pt idx="4907">
                  <c:v>-5.7323411999999997E-2</c:v>
                </c:pt>
                <c:pt idx="4908">
                  <c:v>-6.8490549999999997E-2</c:v>
                </c:pt>
                <c:pt idx="4909">
                  <c:v>-7.9977672E-2</c:v>
                </c:pt>
                <c:pt idx="4910">
                  <c:v>-9.1736391E-2</c:v>
                </c:pt>
                <c:pt idx="4911">
                  <c:v>-0.10413329</c:v>
                </c:pt>
                <c:pt idx="4912">
                  <c:v>-0.11638596</c:v>
                </c:pt>
                <c:pt idx="4913">
                  <c:v>-0.12802371000000001</c:v>
                </c:pt>
                <c:pt idx="4914">
                  <c:v>-0.13988207</c:v>
                </c:pt>
                <c:pt idx="4915">
                  <c:v>-0.15141052999999999</c:v>
                </c:pt>
                <c:pt idx="4916">
                  <c:v>-0.16276957</c:v>
                </c:pt>
                <c:pt idx="4917">
                  <c:v>-0.17389252999999999</c:v>
                </c:pt>
                <c:pt idx="4918">
                  <c:v>-0.18485210999999999</c:v>
                </c:pt>
                <c:pt idx="4919">
                  <c:v>-0.19529146999999999</c:v>
                </c:pt>
                <c:pt idx="4920">
                  <c:v>-0.20545413000000001</c:v>
                </c:pt>
                <c:pt idx="4921">
                  <c:v>-0.21541314</c:v>
                </c:pt>
                <c:pt idx="4922">
                  <c:v>-0.2249776</c:v>
                </c:pt>
                <c:pt idx="4923">
                  <c:v>-0.23441376999999999</c:v>
                </c:pt>
                <c:pt idx="4924">
                  <c:v>-0.24331885</c:v>
                </c:pt>
                <c:pt idx="4925">
                  <c:v>-0.25178708999999999</c:v>
                </c:pt>
                <c:pt idx="4926">
                  <c:v>-0.25926433999999998</c:v>
                </c:pt>
                <c:pt idx="4927">
                  <c:v>-0.26556523999999998</c:v>
                </c:pt>
                <c:pt idx="4928">
                  <c:v>-0.27101445000000002</c:v>
                </c:pt>
                <c:pt idx="4929">
                  <c:v>-0.27664868999999997</c:v>
                </c:pt>
                <c:pt idx="4930">
                  <c:v>-0.28203929999999999</c:v>
                </c:pt>
                <c:pt idx="4931">
                  <c:v>-0.28655008999999998</c:v>
                </c:pt>
                <c:pt idx="4932">
                  <c:v>-0.29022746999999999</c:v>
                </c:pt>
                <c:pt idx="4933">
                  <c:v>-0.29316141000000001</c:v>
                </c:pt>
                <c:pt idx="4934">
                  <c:v>-0.29583668000000002</c:v>
                </c:pt>
                <c:pt idx="4935">
                  <c:v>-0.29798746999999998</c:v>
                </c:pt>
                <c:pt idx="4936">
                  <c:v>-0.29953547000000003</c:v>
                </c:pt>
                <c:pt idx="4937">
                  <c:v>-0.30081717000000002</c:v>
                </c:pt>
                <c:pt idx="4938">
                  <c:v>-0.30135687</c:v>
                </c:pt>
                <c:pt idx="4939">
                  <c:v>-0.30125362</c:v>
                </c:pt>
                <c:pt idx="4940">
                  <c:v>-0.30074644</c:v>
                </c:pt>
                <c:pt idx="4941">
                  <c:v>-0.29978442999999999</c:v>
                </c:pt>
                <c:pt idx="4942">
                  <c:v>-0.29873497999999998</c:v>
                </c:pt>
                <c:pt idx="4943">
                  <c:v>-0.29669964999999998</c:v>
                </c:pt>
                <c:pt idx="4944">
                  <c:v>-0.29516933000000001</c:v>
                </c:pt>
                <c:pt idx="4945">
                  <c:v>-0.29330829000000003</c:v>
                </c:pt>
                <c:pt idx="4946">
                  <c:v>-0.29163608000000002</c:v>
                </c:pt>
                <c:pt idx="4947">
                  <c:v>-0.28911404000000002</c:v>
                </c:pt>
                <c:pt idx="4948">
                  <c:v>-0.28604980000000002</c:v>
                </c:pt>
                <c:pt idx="4949">
                  <c:v>-0.28323922000000001</c:v>
                </c:pt>
                <c:pt idx="4950">
                  <c:v>-0.28045092999999999</c:v>
                </c:pt>
                <c:pt idx="4951">
                  <c:v>-0.27707067000000002</c:v>
                </c:pt>
                <c:pt idx="4952">
                  <c:v>-0.27339472999999997</c:v>
                </c:pt>
                <c:pt idx="4953">
                  <c:v>-0.26925668000000003</c:v>
                </c:pt>
                <c:pt idx="4954">
                  <c:v>-0.26508693</c:v>
                </c:pt>
                <c:pt idx="4955">
                  <c:v>-0.26025576</c:v>
                </c:pt>
                <c:pt idx="4956">
                  <c:v>-0.25546921</c:v>
                </c:pt>
                <c:pt idx="4957">
                  <c:v>-0.25109574000000001</c:v>
                </c:pt>
                <c:pt idx="4958">
                  <c:v>-0.24702315</c:v>
                </c:pt>
                <c:pt idx="4959">
                  <c:v>-0.24268922000000001</c:v>
                </c:pt>
                <c:pt idx="4960">
                  <c:v>-0.23855225999999999</c:v>
                </c:pt>
                <c:pt idx="4961">
                  <c:v>-0.23420868</c:v>
                </c:pt>
                <c:pt idx="4962">
                  <c:v>-0.23015155000000001</c:v>
                </c:pt>
                <c:pt idx="4963">
                  <c:v>-0.22593942</c:v>
                </c:pt>
                <c:pt idx="4964">
                  <c:v>-0.22255627</c:v>
                </c:pt>
                <c:pt idx="4965">
                  <c:v>-0.21852195999999999</c:v>
                </c:pt>
                <c:pt idx="4966">
                  <c:v>-0.21276340999999999</c:v>
                </c:pt>
                <c:pt idx="4967">
                  <c:v>-0.20772446999999999</c:v>
                </c:pt>
                <c:pt idx="4968">
                  <c:v>-0.20327163000000001</c:v>
                </c:pt>
                <c:pt idx="4969">
                  <c:v>-0.19860659</c:v>
                </c:pt>
                <c:pt idx="4970">
                  <c:v>-0.19399595</c:v>
                </c:pt>
                <c:pt idx="4971">
                  <c:v>-0.18924636</c:v>
                </c:pt>
                <c:pt idx="4972">
                  <c:v>-0.1847577</c:v>
                </c:pt>
                <c:pt idx="4973">
                  <c:v>-0.17977170000000001</c:v>
                </c:pt>
                <c:pt idx="4974">
                  <c:v>-0.17480736999999999</c:v>
                </c:pt>
                <c:pt idx="4975">
                  <c:v>-0.17043389</c:v>
                </c:pt>
                <c:pt idx="4976">
                  <c:v>-0.16622471999999999</c:v>
                </c:pt>
                <c:pt idx="4977">
                  <c:v>-0.16182204</c:v>
                </c:pt>
                <c:pt idx="4978">
                  <c:v>-0.15702400999999999</c:v>
                </c:pt>
                <c:pt idx="4979">
                  <c:v>-0.15191764999999999</c:v>
                </c:pt>
                <c:pt idx="4980">
                  <c:v>-0.14668413999999999</c:v>
                </c:pt>
                <c:pt idx="4981">
                  <c:v>-0.14139534000000001</c:v>
                </c:pt>
                <c:pt idx="4982">
                  <c:v>-0.13571026999999999</c:v>
                </c:pt>
                <c:pt idx="4983">
                  <c:v>-0.12989579000000001</c:v>
                </c:pt>
                <c:pt idx="4984">
                  <c:v>-0.12393365000000001</c:v>
                </c:pt>
                <c:pt idx="4985">
                  <c:v>-0.11788653</c:v>
                </c:pt>
                <c:pt idx="4986">
                  <c:v>-0.11157309999999999</c:v>
                </c:pt>
                <c:pt idx="4987">
                  <c:v>-0.10503437</c:v>
                </c:pt>
                <c:pt idx="4988">
                  <c:v>-9.8603592000000004E-2</c:v>
                </c:pt>
                <c:pt idx="4989">
                  <c:v>-9.2220937000000003E-2</c:v>
                </c:pt>
                <c:pt idx="4990">
                  <c:v>-8.5284966000000004E-2</c:v>
                </c:pt>
                <c:pt idx="4991">
                  <c:v>-7.8133338999999996E-2</c:v>
                </c:pt>
                <c:pt idx="4992">
                  <c:v>-7.1826245999999996E-2</c:v>
                </c:pt>
                <c:pt idx="4993">
                  <c:v>-6.5203276000000004E-2</c:v>
                </c:pt>
                <c:pt idx="4994">
                  <c:v>-5.8784865999999998E-2</c:v>
                </c:pt>
                <c:pt idx="4995">
                  <c:v>-5.2289113999999998E-2</c:v>
                </c:pt>
                <c:pt idx="4996">
                  <c:v>-4.5799746000000002E-2</c:v>
                </c:pt>
                <c:pt idx="4997">
                  <c:v>-3.9062597999999997E-2</c:v>
                </c:pt>
                <c:pt idx="4998">
                  <c:v>-3.2578962000000003E-2</c:v>
                </c:pt>
                <c:pt idx="4999">
                  <c:v>-2.5623320000000002E-2</c:v>
                </c:pt>
                <c:pt idx="5000">
                  <c:v>-1.9047241999999999E-2</c:v>
                </c:pt>
                <c:pt idx="5001">
                  <c:v>-1.2862625000000001E-2</c:v>
                </c:pt>
                <c:pt idx="5002">
                  <c:v>-7.1649855000000002E-3</c:v>
                </c:pt>
                <c:pt idx="5003">
                  <c:v>-1.6820596000000001E-3</c:v>
                </c:pt>
                <c:pt idx="5004">
                  <c:v>3.2899330000000001E-3</c:v>
                </c:pt>
                <c:pt idx="5005">
                  <c:v>8.4788859999999997E-3</c:v>
                </c:pt>
                <c:pt idx="5006">
                  <c:v>1.3424498E-2</c:v>
                </c:pt>
                <c:pt idx="5007">
                  <c:v>1.8070531000000001E-2</c:v>
                </c:pt>
                <c:pt idx="5008">
                  <c:v>2.2361951000000001E-2</c:v>
                </c:pt>
                <c:pt idx="5009">
                  <c:v>2.6551505999999999E-2</c:v>
                </c:pt>
                <c:pt idx="5010">
                  <c:v>2.9860787E-2</c:v>
                </c:pt>
                <c:pt idx="5011">
                  <c:v>3.3227421E-2</c:v>
                </c:pt>
                <c:pt idx="5012">
                  <c:v>3.7096702000000002E-2</c:v>
                </c:pt>
                <c:pt idx="5013">
                  <c:v>4.1462511000000001E-2</c:v>
                </c:pt>
                <c:pt idx="5014">
                  <c:v>4.6324374000000001E-2</c:v>
                </c:pt>
                <c:pt idx="5015">
                  <c:v>5.1562458999999998E-2</c:v>
                </c:pt>
                <c:pt idx="5016">
                  <c:v>5.6934989999999998E-2</c:v>
                </c:pt>
                <c:pt idx="5017">
                  <c:v>6.2271779999999999E-2</c:v>
                </c:pt>
                <c:pt idx="5018">
                  <c:v>6.8039499000000003E-2</c:v>
                </c:pt>
                <c:pt idx="5019">
                  <c:v>7.3779295999999994E-2</c:v>
                </c:pt>
                <c:pt idx="5020">
                  <c:v>7.9147660999999994E-2</c:v>
                </c:pt>
                <c:pt idx="5021">
                  <c:v>8.4556044999999996E-2</c:v>
                </c:pt>
                <c:pt idx="5022">
                  <c:v>9.0472445999999998E-2</c:v>
                </c:pt>
                <c:pt idx="5023">
                  <c:v>9.6325311999999996E-2</c:v>
                </c:pt>
                <c:pt idx="5024">
                  <c:v>0.10239005</c:v>
                </c:pt>
                <c:pt idx="5025">
                  <c:v>0.10880985999999999</c:v>
                </c:pt>
                <c:pt idx="5026">
                  <c:v>0.11543328</c:v>
                </c:pt>
                <c:pt idx="5027">
                  <c:v>0.12267556</c:v>
                </c:pt>
                <c:pt idx="5028">
                  <c:v>0.13015587000000001</c:v>
                </c:pt>
                <c:pt idx="5029">
                  <c:v>0.13768630000000001</c:v>
                </c:pt>
                <c:pt idx="5030">
                  <c:v>0.14505066999999999</c:v>
                </c:pt>
                <c:pt idx="5031">
                  <c:v>0.15255457</c:v>
                </c:pt>
                <c:pt idx="5032">
                  <c:v>0.15970785000000001</c:v>
                </c:pt>
                <c:pt idx="5033">
                  <c:v>0.16654574999999999</c:v>
                </c:pt>
                <c:pt idx="5034">
                  <c:v>0.17303270000000001</c:v>
                </c:pt>
                <c:pt idx="5035">
                  <c:v>0.17922829000000001</c:v>
                </c:pt>
                <c:pt idx="5036">
                  <c:v>0.18474985999999999</c:v>
                </c:pt>
                <c:pt idx="5037">
                  <c:v>0.1895966</c:v>
                </c:pt>
                <c:pt idx="5038">
                  <c:v>0.19397195</c:v>
                </c:pt>
                <c:pt idx="5039">
                  <c:v>0.19770963999999999</c:v>
                </c:pt>
                <c:pt idx="5040">
                  <c:v>0.20054907999999999</c:v>
                </c:pt>
                <c:pt idx="5041">
                  <c:v>0.2027389</c:v>
                </c:pt>
                <c:pt idx="5042">
                  <c:v>0.20380100000000001</c:v>
                </c:pt>
                <c:pt idx="5043">
                  <c:v>0.20459540000000001</c:v>
                </c:pt>
                <c:pt idx="5044">
                  <c:v>0.20488771</c:v>
                </c:pt>
                <c:pt idx="5045">
                  <c:v>0.20390968000000001</c:v>
                </c:pt>
                <c:pt idx="5046">
                  <c:v>0.20226006999999999</c:v>
                </c:pt>
                <c:pt idx="5047">
                  <c:v>0.20016022</c:v>
                </c:pt>
                <c:pt idx="5048">
                  <c:v>0.19737192000000001</c:v>
                </c:pt>
                <c:pt idx="5049">
                  <c:v>0.19376468999999999</c:v>
                </c:pt>
                <c:pt idx="5050">
                  <c:v>0.18940418000000001</c:v>
                </c:pt>
                <c:pt idx="5051">
                  <c:v>0.18398879000000001</c:v>
                </c:pt>
                <c:pt idx="5052">
                  <c:v>0.17757592999999999</c:v>
                </c:pt>
                <c:pt idx="5053">
                  <c:v>0.1712139</c:v>
                </c:pt>
                <c:pt idx="5054">
                  <c:v>0.16468493000000001</c:v>
                </c:pt>
                <c:pt idx="5055">
                  <c:v>0.15795853000000001</c:v>
                </c:pt>
                <c:pt idx="5056">
                  <c:v>0.15164586999999999</c:v>
                </c:pt>
                <c:pt idx="5057">
                  <c:v>0.14549976000000001</c:v>
                </c:pt>
                <c:pt idx="5058">
                  <c:v>0.13926403000000001</c:v>
                </c:pt>
                <c:pt idx="5059">
                  <c:v>0.13301041</c:v>
                </c:pt>
                <c:pt idx="5060">
                  <c:v>0.12702014</c:v>
                </c:pt>
                <c:pt idx="5061">
                  <c:v>0.12128065</c:v>
                </c:pt>
                <c:pt idx="5062">
                  <c:v>0.11541252</c:v>
                </c:pt>
                <c:pt idx="5063">
                  <c:v>0.10989596</c:v>
                </c:pt>
                <c:pt idx="5064">
                  <c:v>0.10448975000000001</c:v>
                </c:pt>
                <c:pt idx="5065">
                  <c:v>9.9100039000000001E-2</c:v>
                </c:pt>
                <c:pt idx="5066">
                  <c:v>9.4321170999999995E-2</c:v>
                </c:pt>
                <c:pt idx="5067">
                  <c:v>8.9611487000000004E-2</c:v>
                </c:pt>
                <c:pt idx="5068">
                  <c:v>8.5510597999999993E-2</c:v>
                </c:pt>
                <c:pt idx="5069">
                  <c:v>8.1735472000000003E-2</c:v>
                </c:pt>
                <c:pt idx="5070">
                  <c:v>7.7885984000000005E-2</c:v>
                </c:pt>
                <c:pt idx="5071">
                  <c:v>7.4385156999999993E-2</c:v>
                </c:pt>
                <c:pt idx="5072">
                  <c:v>7.0833620999999999E-2</c:v>
                </c:pt>
                <c:pt idx="5073">
                  <c:v>6.7588975999999995E-2</c:v>
                </c:pt>
                <c:pt idx="5074">
                  <c:v>6.4232875999999994E-2</c:v>
                </c:pt>
                <c:pt idx="5075">
                  <c:v>6.1509304000000001E-2</c:v>
                </c:pt>
                <c:pt idx="5076">
                  <c:v>5.8715241000000001E-2</c:v>
                </c:pt>
                <c:pt idx="5077">
                  <c:v>5.6110802000000001E-2</c:v>
                </c:pt>
                <c:pt idx="5078">
                  <c:v>5.3873688000000003E-2</c:v>
                </c:pt>
                <c:pt idx="5079">
                  <c:v>5.1726436000000001E-2</c:v>
                </c:pt>
                <c:pt idx="5080">
                  <c:v>4.9048614999999997E-2</c:v>
                </c:pt>
                <c:pt idx="5081">
                  <c:v>4.6088327999999998E-2</c:v>
                </c:pt>
                <c:pt idx="5082">
                  <c:v>4.2562653999999998E-2</c:v>
                </c:pt>
                <c:pt idx="5083">
                  <c:v>3.9194822999999997E-2</c:v>
                </c:pt>
                <c:pt idx="5084">
                  <c:v>3.5497991E-2</c:v>
                </c:pt>
                <c:pt idx="5085">
                  <c:v>3.1628493000000001E-2</c:v>
                </c:pt>
                <c:pt idx="5086">
                  <c:v>2.7589725999999998E-2</c:v>
                </c:pt>
                <c:pt idx="5087">
                  <c:v>2.3401380999999999E-2</c:v>
                </c:pt>
                <c:pt idx="5088">
                  <c:v>1.8642702000000001E-2</c:v>
                </c:pt>
                <c:pt idx="5089">
                  <c:v>1.3832766999999999E-2</c:v>
                </c:pt>
                <c:pt idx="5090">
                  <c:v>9.0656321999999998E-3</c:v>
                </c:pt>
                <c:pt idx="5091">
                  <c:v>4.0781276000000002E-3</c:v>
                </c:pt>
                <c:pt idx="5092">
                  <c:v>-7.5922496000000003E-4</c:v>
                </c:pt>
                <c:pt idx="5093">
                  <c:v>-5.5860694000000001E-3</c:v>
                </c:pt>
                <c:pt idx="5094">
                  <c:v>-1.0400582E-2</c:v>
                </c:pt>
                <c:pt idx="5095">
                  <c:v>-1.5500276E-2</c:v>
                </c:pt>
                <c:pt idx="5096">
                  <c:v>-2.0637755000000001E-2</c:v>
                </c:pt>
                <c:pt idx="5097">
                  <c:v>-2.5930714000000001E-2</c:v>
                </c:pt>
                <c:pt idx="5098">
                  <c:v>-3.1110232000000002E-2</c:v>
                </c:pt>
                <c:pt idx="5099">
                  <c:v>-3.6555909999999997E-2</c:v>
                </c:pt>
                <c:pt idx="5100">
                  <c:v>-4.2122083999999997E-2</c:v>
                </c:pt>
                <c:pt idx="5101">
                  <c:v>-4.7522355000000002E-2</c:v>
                </c:pt>
                <c:pt idx="5102">
                  <c:v>-5.2861637000000003E-2</c:v>
                </c:pt>
                <c:pt idx="5103">
                  <c:v>-5.7703040999999997E-2</c:v>
                </c:pt>
                <c:pt idx="5104">
                  <c:v>-6.1916463999999997E-2</c:v>
                </c:pt>
                <c:pt idx="5105">
                  <c:v>-6.6160528999999996E-2</c:v>
                </c:pt>
                <c:pt idx="5106">
                  <c:v>-6.9760064999999996E-2</c:v>
                </c:pt>
                <c:pt idx="5107">
                  <c:v>-7.2691949000000006E-2</c:v>
                </c:pt>
                <c:pt idx="5108">
                  <c:v>-7.4522216000000002E-2</c:v>
                </c:pt>
                <c:pt idx="5109">
                  <c:v>-7.5861670000000006E-2</c:v>
                </c:pt>
                <c:pt idx="5110">
                  <c:v>-7.6809914000000007E-2</c:v>
                </c:pt>
                <c:pt idx="5111">
                  <c:v>-7.7650371999999995E-2</c:v>
                </c:pt>
                <c:pt idx="5112">
                  <c:v>-7.7885034000000006E-2</c:v>
                </c:pt>
                <c:pt idx="5113">
                  <c:v>-7.7672217000000002E-2</c:v>
                </c:pt>
                <c:pt idx="5114">
                  <c:v>-7.7000886000000004E-2</c:v>
                </c:pt>
                <c:pt idx="5115">
                  <c:v>-7.5531500000000001E-2</c:v>
                </c:pt>
                <c:pt idx="5116">
                  <c:v>-7.3509278999999997E-2</c:v>
                </c:pt>
                <c:pt idx="5117">
                  <c:v>-7.1135506000000001E-2</c:v>
                </c:pt>
                <c:pt idx="5118">
                  <c:v>-6.8160727000000004E-2</c:v>
                </c:pt>
                <c:pt idx="5119">
                  <c:v>-6.5077314999999997E-2</c:v>
                </c:pt>
                <c:pt idx="5120">
                  <c:v>-6.1832005000000002E-2</c:v>
                </c:pt>
                <c:pt idx="5121">
                  <c:v>-5.8190802E-2</c:v>
                </c:pt>
                <c:pt idx="5122">
                  <c:v>-5.4517501000000003E-2</c:v>
                </c:pt>
                <c:pt idx="5123">
                  <c:v>-5.0729295000000001E-2</c:v>
                </c:pt>
                <c:pt idx="5124">
                  <c:v>-4.7333317999999999E-2</c:v>
                </c:pt>
                <c:pt idx="5125">
                  <c:v>-4.3777073999999999E-2</c:v>
                </c:pt>
                <c:pt idx="5126">
                  <c:v>-3.9745744999999999E-2</c:v>
                </c:pt>
                <c:pt idx="5127">
                  <c:v>-3.5785701000000003E-2</c:v>
                </c:pt>
                <c:pt idx="5128">
                  <c:v>-3.1479359999999998E-2</c:v>
                </c:pt>
                <c:pt idx="5129">
                  <c:v>-2.6610654000000001E-2</c:v>
                </c:pt>
                <c:pt idx="5130">
                  <c:v>-2.1698393E-2</c:v>
                </c:pt>
                <c:pt idx="5131">
                  <c:v>-1.7051271E-2</c:v>
                </c:pt>
                <c:pt idx="5132">
                  <c:v>-1.235637E-2</c:v>
                </c:pt>
                <c:pt idx="5133">
                  <c:v>-8.0802041999999998E-3</c:v>
                </c:pt>
                <c:pt idx="5134">
                  <c:v>-4.2225528999999999E-3</c:v>
                </c:pt>
                <c:pt idx="5135">
                  <c:v>2.896135E-5</c:v>
                </c:pt>
                <c:pt idx="5136">
                  <c:v>4.3776370999999998E-3</c:v>
                </c:pt>
                <c:pt idx="5137">
                  <c:v>8.6006669999999993E-3</c:v>
                </c:pt>
                <c:pt idx="5138">
                  <c:v>1.3080361E-2</c:v>
                </c:pt>
                <c:pt idx="5139">
                  <c:v>1.7523325999999999E-2</c:v>
                </c:pt>
                <c:pt idx="5140">
                  <c:v>2.1580675000000001E-2</c:v>
                </c:pt>
                <c:pt idx="5141">
                  <c:v>2.5730011000000001E-2</c:v>
                </c:pt>
                <c:pt idx="5142">
                  <c:v>2.9674725999999998E-2</c:v>
                </c:pt>
                <c:pt idx="5143">
                  <c:v>3.3767950999999997E-2</c:v>
                </c:pt>
                <c:pt idx="5144">
                  <c:v>3.7694500999999998E-2</c:v>
                </c:pt>
                <c:pt idx="5145">
                  <c:v>4.2098722999999998E-2</c:v>
                </c:pt>
                <c:pt idx="5146">
                  <c:v>4.6940137999999999E-2</c:v>
                </c:pt>
                <c:pt idx="5147">
                  <c:v>5.1428432000000003E-2</c:v>
                </c:pt>
                <c:pt idx="5148">
                  <c:v>5.5840859E-2</c:v>
                </c:pt>
                <c:pt idx="5149">
                  <c:v>6.0341063E-2</c:v>
                </c:pt>
                <c:pt idx="5150">
                  <c:v>6.4390884999999995E-2</c:v>
                </c:pt>
                <c:pt idx="5151">
                  <c:v>6.8817290000000003E-2</c:v>
                </c:pt>
                <c:pt idx="5152">
                  <c:v>7.2994267000000002E-2</c:v>
                </c:pt>
                <c:pt idx="5153">
                  <c:v>7.8171088E-2</c:v>
                </c:pt>
                <c:pt idx="5154">
                  <c:v>8.3287096000000005E-2</c:v>
                </c:pt>
                <c:pt idx="5155">
                  <c:v>8.7994281999999993E-2</c:v>
                </c:pt>
                <c:pt idx="5156">
                  <c:v>9.2512758E-2</c:v>
                </c:pt>
                <c:pt idx="5157">
                  <c:v>9.7111612999999999E-2</c:v>
                </c:pt>
                <c:pt idx="5158">
                  <c:v>0.10135928</c:v>
                </c:pt>
                <c:pt idx="5159">
                  <c:v>0.10550923</c:v>
                </c:pt>
                <c:pt idx="5160">
                  <c:v>0.10893801</c:v>
                </c:pt>
                <c:pt idx="5161">
                  <c:v>0.1127114</c:v>
                </c:pt>
                <c:pt idx="5162">
                  <c:v>0.11604817000000001</c:v>
                </c:pt>
                <c:pt idx="5163">
                  <c:v>0.11844362999999999</c:v>
                </c:pt>
                <c:pt idx="5164">
                  <c:v>0.12063578</c:v>
                </c:pt>
                <c:pt idx="5165">
                  <c:v>0.12225978999999999</c:v>
                </c:pt>
                <c:pt idx="5166">
                  <c:v>0.12329345</c:v>
                </c:pt>
                <c:pt idx="5167">
                  <c:v>0.12382831</c:v>
                </c:pt>
                <c:pt idx="5168">
                  <c:v>0.12424681</c:v>
                </c:pt>
                <c:pt idx="5169">
                  <c:v>0.12412214000000001</c:v>
                </c:pt>
                <c:pt idx="5170">
                  <c:v>0.12377508</c:v>
                </c:pt>
                <c:pt idx="5171">
                  <c:v>0.12336015</c:v>
                </c:pt>
                <c:pt idx="5172">
                  <c:v>0.12214442</c:v>
                </c:pt>
                <c:pt idx="5173">
                  <c:v>0.12034833</c:v>
                </c:pt>
                <c:pt idx="5174">
                  <c:v>0.11793528</c:v>
                </c:pt>
                <c:pt idx="5175">
                  <c:v>0.11468697</c:v>
                </c:pt>
                <c:pt idx="5176">
                  <c:v>0.11127998</c:v>
                </c:pt>
                <c:pt idx="5177">
                  <c:v>0.10720208000000001</c:v>
                </c:pt>
                <c:pt idx="5178">
                  <c:v>0.1028867</c:v>
                </c:pt>
                <c:pt idx="5179">
                  <c:v>9.8289246999999996E-2</c:v>
                </c:pt>
                <c:pt idx="5180">
                  <c:v>9.3589987999999999E-2</c:v>
                </c:pt>
                <c:pt idx="5181">
                  <c:v>8.8331783999999997E-2</c:v>
                </c:pt>
                <c:pt idx="5182">
                  <c:v>8.3185951999999994E-2</c:v>
                </c:pt>
                <c:pt idx="5183">
                  <c:v>7.8328027999999994E-2</c:v>
                </c:pt>
                <c:pt idx="5184">
                  <c:v>7.3657288000000001E-2</c:v>
                </c:pt>
                <c:pt idx="5185">
                  <c:v>6.8905304000000001E-2</c:v>
                </c:pt>
                <c:pt idx="5186">
                  <c:v>6.4601602999999994E-2</c:v>
                </c:pt>
                <c:pt idx="5187">
                  <c:v>6.0564878000000003E-2</c:v>
                </c:pt>
                <c:pt idx="5188">
                  <c:v>5.6947580999999997E-2</c:v>
                </c:pt>
                <c:pt idx="5189">
                  <c:v>5.3299547000000003E-2</c:v>
                </c:pt>
                <c:pt idx="5190">
                  <c:v>4.9806415999999999E-2</c:v>
                </c:pt>
                <c:pt idx="5191">
                  <c:v>4.6967320999999999E-2</c:v>
                </c:pt>
                <c:pt idx="5192">
                  <c:v>4.4260608E-2</c:v>
                </c:pt>
                <c:pt idx="5193">
                  <c:v>4.1275877000000002E-2</c:v>
                </c:pt>
                <c:pt idx="5194">
                  <c:v>3.8637455000000001E-2</c:v>
                </c:pt>
                <c:pt idx="5195">
                  <c:v>3.6019076999999997E-2</c:v>
                </c:pt>
                <c:pt idx="5196">
                  <c:v>3.3580921999999999E-2</c:v>
                </c:pt>
                <c:pt idx="5197">
                  <c:v>3.1316566999999997E-2</c:v>
                </c:pt>
                <c:pt idx="5198">
                  <c:v>2.9618444000000001E-2</c:v>
                </c:pt>
                <c:pt idx="5199">
                  <c:v>2.8126590999999999E-2</c:v>
                </c:pt>
                <c:pt idx="5200">
                  <c:v>2.6104299000000001E-2</c:v>
                </c:pt>
                <c:pt idx="5201">
                  <c:v>2.4811654999999998E-2</c:v>
                </c:pt>
                <c:pt idx="5202">
                  <c:v>2.4001207E-2</c:v>
                </c:pt>
                <c:pt idx="5203">
                  <c:v>2.3479488999999999E-2</c:v>
                </c:pt>
                <c:pt idx="5204">
                  <c:v>2.2875874000000001E-2</c:v>
                </c:pt>
                <c:pt idx="5205">
                  <c:v>2.2026548E-2</c:v>
                </c:pt>
                <c:pt idx="5206">
                  <c:v>2.1244149E-2</c:v>
                </c:pt>
                <c:pt idx="5207">
                  <c:v>2.0384981999999999E-2</c:v>
                </c:pt>
                <c:pt idx="5208">
                  <c:v>1.9323364999999999E-2</c:v>
                </c:pt>
                <c:pt idx="5209">
                  <c:v>1.8239851000000001E-2</c:v>
                </c:pt>
                <c:pt idx="5210">
                  <c:v>1.7307659999999999E-2</c:v>
                </c:pt>
                <c:pt idx="5211">
                  <c:v>1.6255790999999999E-2</c:v>
                </c:pt>
                <c:pt idx="5212">
                  <c:v>1.5445697E-2</c:v>
                </c:pt>
                <c:pt idx="5213">
                  <c:v>1.4573319E-2</c:v>
                </c:pt>
                <c:pt idx="5214">
                  <c:v>1.3481959E-2</c:v>
                </c:pt>
                <c:pt idx="5215">
                  <c:v>1.2315214E-2</c:v>
                </c:pt>
                <c:pt idx="5216">
                  <c:v>1.1772507E-2</c:v>
                </c:pt>
                <c:pt idx="5217">
                  <c:v>1.1066332999999999E-2</c:v>
                </c:pt>
                <c:pt idx="5218">
                  <c:v>1.0538795E-2</c:v>
                </c:pt>
                <c:pt idx="5219">
                  <c:v>9.7941073999999999E-3</c:v>
                </c:pt>
                <c:pt idx="5220">
                  <c:v>9.0548140999999992E-3</c:v>
                </c:pt>
                <c:pt idx="5221">
                  <c:v>8.1059965000000005E-3</c:v>
                </c:pt>
                <c:pt idx="5222">
                  <c:v>7.3414860000000004E-3</c:v>
                </c:pt>
                <c:pt idx="5223">
                  <c:v>6.2596344999999998E-3</c:v>
                </c:pt>
                <c:pt idx="5224">
                  <c:v>5.4457053999999996E-3</c:v>
                </c:pt>
                <c:pt idx="5225">
                  <c:v>4.7109146000000003E-3</c:v>
                </c:pt>
                <c:pt idx="5226">
                  <c:v>4.0251358999999999E-3</c:v>
                </c:pt>
                <c:pt idx="5227">
                  <c:v>3.9484930999999996E-3</c:v>
                </c:pt>
                <c:pt idx="5228">
                  <c:v>4.1249062000000003E-3</c:v>
                </c:pt>
                <c:pt idx="5229">
                  <c:v>4.5518881999999997E-3</c:v>
                </c:pt>
                <c:pt idx="5230">
                  <c:v>5.1124717000000002E-3</c:v>
                </c:pt>
                <c:pt idx="5231">
                  <c:v>5.2875778999999998E-3</c:v>
                </c:pt>
                <c:pt idx="5232">
                  <c:v>5.5430056000000004E-3</c:v>
                </c:pt>
                <c:pt idx="5233">
                  <c:v>5.8354252999999997E-3</c:v>
                </c:pt>
                <c:pt idx="5234">
                  <c:v>5.7282095999999999E-3</c:v>
                </c:pt>
                <c:pt idx="5235">
                  <c:v>5.6605231999999998E-3</c:v>
                </c:pt>
                <c:pt idx="5236">
                  <c:v>6.2017432999999997E-3</c:v>
                </c:pt>
                <c:pt idx="5237">
                  <c:v>7.1061713999999998E-3</c:v>
                </c:pt>
                <c:pt idx="5238">
                  <c:v>8.2011565000000008E-3</c:v>
                </c:pt>
                <c:pt idx="5239">
                  <c:v>8.6169556000000001E-3</c:v>
                </c:pt>
                <c:pt idx="5240">
                  <c:v>8.9253150999999992E-3</c:v>
                </c:pt>
                <c:pt idx="5241">
                  <c:v>9.6274243999999991E-3</c:v>
                </c:pt>
                <c:pt idx="5242">
                  <c:v>1.0065947E-2</c:v>
                </c:pt>
                <c:pt idx="5243">
                  <c:v>1.0517156999999999E-2</c:v>
                </c:pt>
                <c:pt idx="5244">
                  <c:v>1.0895155E-2</c:v>
                </c:pt>
                <c:pt idx="5245">
                  <c:v>1.1086301E-2</c:v>
                </c:pt>
                <c:pt idx="5246">
                  <c:v>1.0992620999999999E-2</c:v>
                </c:pt>
                <c:pt idx="5247">
                  <c:v>1.0361904999999999E-2</c:v>
                </c:pt>
                <c:pt idx="5248">
                  <c:v>9.3535844999999996E-3</c:v>
                </c:pt>
                <c:pt idx="5249">
                  <c:v>8.2604869000000008E-3</c:v>
                </c:pt>
                <c:pt idx="5250">
                  <c:v>7.135143E-3</c:v>
                </c:pt>
                <c:pt idx="5251">
                  <c:v>6.1772123000000002E-3</c:v>
                </c:pt>
                <c:pt idx="5252">
                  <c:v>5.2994132999999999E-3</c:v>
                </c:pt>
                <c:pt idx="5253">
                  <c:v>4.5298407000000001E-3</c:v>
                </c:pt>
                <c:pt idx="5254">
                  <c:v>2.9907941999999998E-3</c:v>
                </c:pt>
                <c:pt idx="5255">
                  <c:v>2.9704969999999999E-4</c:v>
                </c:pt>
                <c:pt idx="5256">
                  <c:v>-2.6170801E-3</c:v>
                </c:pt>
                <c:pt idx="5257">
                  <c:v>-5.5969612999999998E-3</c:v>
                </c:pt>
                <c:pt idx="5258">
                  <c:v>-8.5623217000000001E-3</c:v>
                </c:pt>
                <c:pt idx="5259">
                  <c:v>-1.1954884000000001E-2</c:v>
                </c:pt>
                <c:pt idx="5260">
                  <c:v>-1.4936972E-2</c:v>
                </c:pt>
                <c:pt idx="5261">
                  <c:v>-1.8307154999999999E-2</c:v>
                </c:pt>
                <c:pt idx="5262">
                  <c:v>-2.1749475000000001E-2</c:v>
                </c:pt>
                <c:pt idx="5263">
                  <c:v>-2.4835046E-2</c:v>
                </c:pt>
                <c:pt idx="5264">
                  <c:v>-2.7560182999999999E-2</c:v>
                </c:pt>
                <c:pt idx="5265">
                  <c:v>-3.0460867999999999E-2</c:v>
                </c:pt>
                <c:pt idx="5266">
                  <c:v>-3.3169816999999997E-2</c:v>
                </c:pt>
                <c:pt idx="5267">
                  <c:v>-3.6262836999999999E-2</c:v>
                </c:pt>
                <c:pt idx="5268">
                  <c:v>-3.9178247999999999E-2</c:v>
                </c:pt>
                <c:pt idx="5269">
                  <c:v>-4.1925263999999997E-2</c:v>
                </c:pt>
                <c:pt idx="5270">
                  <c:v>-4.4631916000000001E-2</c:v>
                </c:pt>
                <c:pt idx="5271">
                  <c:v>-4.7091347999999998E-2</c:v>
                </c:pt>
                <c:pt idx="5272">
                  <c:v>-4.9158168000000002E-2</c:v>
                </c:pt>
                <c:pt idx="5273">
                  <c:v>-5.0963710000000002E-2</c:v>
                </c:pt>
                <c:pt idx="5274">
                  <c:v>-5.2671844000000002E-2</c:v>
                </c:pt>
                <c:pt idx="5275">
                  <c:v>-5.3887332000000003E-2</c:v>
                </c:pt>
                <c:pt idx="5276">
                  <c:v>-5.5021E-2</c:v>
                </c:pt>
                <c:pt idx="5277">
                  <c:v>-5.5720262E-2</c:v>
                </c:pt>
                <c:pt idx="5278">
                  <c:v>-5.5888058999999997E-2</c:v>
                </c:pt>
                <c:pt idx="5279">
                  <c:v>-5.6471174999999998E-2</c:v>
                </c:pt>
                <c:pt idx="5280">
                  <c:v>-5.6984156000000001E-2</c:v>
                </c:pt>
                <c:pt idx="5281">
                  <c:v>-5.7891210999999998E-2</c:v>
                </c:pt>
                <c:pt idx="5282">
                  <c:v>-5.8898562000000002E-2</c:v>
                </c:pt>
                <c:pt idx="5283">
                  <c:v>-6.0027031000000002E-2</c:v>
                </c:pt>
                <c:pt idx="5284">
                  <c:v>-6.1055660999999997E-2</c:v>
                </c:pt>
                <c:pt idx="5285">
                  <c:v>-6.2095479000000002E-2</c:v>
                </c:pt>
                <c:pt idx="5286">
                  <c:v>-6.3554139999999995E-2</c:v>
                </c:pt>
                <c:pt idx="5287">
                  <c:v>-6.5101159000000006E-2</c:v>
                </c:pt>
                <c:pt idx="5288">
                  <c:v>-6.6817527000000002E-2</c:v>
                </c:pt>
                <c:pt idx="5289">
                  <c:v>-6.8316614999999997E-2</c:v>
                </c:pt>
                <c:pt idx="5290">
                  <c:v>-7.0075956999999994E-2</c:v>
                </c:pt>
                <c:pt idx="5291">
                  <c:v>-7.1821912000000002E-2</c:v>
                </c:pt>
                <c:pt idx="5292">
                  <c:v>-7.3680160999999994E-2</c:v>
                </c:pt>
                <c:pt idx="5293">
                  <c:v>-7.6046163999999999E-2</c:v>
                </c:pt>
                <c:pt idx="5294">
                  <c:v>-7.8966862999999998E-2</c:v>
                </c:pt>
                <c:pt idx="5295">
                  <c:v>-8.2068444000000004E-2</c:v>
                </c:pt>
                <c:pt idx="5296">
                  <c:v>-8.5163788000000004E-2</c:v>
                </c:pt>
                <c:pt idx="5297">
                  <c:v>-8.7598764999999995E-2</c:v>
                </c:pt>
                <c:pt idx="5298">
                  <c:v>-9.0390590000000007E-2</c:v>
                </c:pt>
                <c:pt idx="5299">
                  <c:v>-9.3740964999999996E-2</c:v>
                </c:pt>
                <c:pt idx="5300">
                  <c:v>-9.6696800999999999E-2</c:v>
                </c:pt>
                <c:pt idx="5301">
                  <c:v>-9.9469873E-2</c:v>
                </c:pt>
                <c:pt idx="5302">
                  <c:v>-0.10242399000000001</c:v>
                </c:pt>
                <c:pt idx="5303">
                  <c:v>-0.10534786</c:v>
                </c:pt>
                <c:pt idx="5304">
                  <c:v>-0.10835093</c:v>
                </c:pt>
                <c:pt idx="5305">
                  <c:v>-0.11168688</c:v>
                </c:pt>
                <c:pt idx="5306">
                  <c:v>-0.11471675000000001</c:v>
                </c:pt>
                <c:pt idx="5307">
                  <c:v>-0.11792501</c:v>
                </c:pt>
                <c:pt idx="5308">
                  <c:v>-0.12115972</c:v>
                </c:pt>
                <c:pt idx="5309">
                  <c:v>-0.12438137</c:v>
                </c:pt>
                <c:pt idx="5310">
                  <c:v>-0.12766232999999999</c:v>
                </c:pt>
                <c:pt idx="5311">
                  <c:v>-0.13071807999999999</c:v>
                </c:pt>
                <c:pt idx="5312">
                  <c:v>-0.13392112</c:v>
                </c:pt>
                <c:pt idx="5313">
                  <c:v>-0.13708640999999999</c:v>
                </c:pt>
                <c:pt idx="5314">
                  <c:v>-0.14023935000000001</c:v>
                </c:pt>
                <c:pt idx="5315">
                  <c:v>-0.14353546</c:v>
                </c:pt>
                <c:pt idx="5316">
                  <c:v>-0.14705963</c:v>
                </c:pt>
                <c:pt idx="5317">
                  <c:v>-0.15082590000000001</c:v>
                </c:pt>
                <c:pt idx="5318">
                  <c:v>-0.15464565999999999</c:v>
                </c:pt>
                <c:pt idx="5319">
                  <c:v>-0.15890623000000001</c:v>
                </c:pt>
                <c:pt idx="5320">
                  <c:v>-0.16290773</c:v>
                </c:pt>
                <c:pt idx="5321">
                  <c:v>-0.16704669999999999</c:v>
                </c:pt>
                <c:pt idx="5322">
                  <c:v>-0.17106370000000001</c:v>
                </c:pt>
                <c:pt idx="5323">
                  <c:v>-0.17481310999999999</c:v>
                </c:pt>
                <c:pt idx="5324">
                  <c:v>-0.17814100999999999</c:v>
                </c:pt>
                <c:pt idx="5325">
                  <c:v>-0.18114821</c:v>
                </c:pt>
                <c:pt idx="5326">
                  <c:v>-0.18384257000000001</c:v>
                </c:pt>
                <c:pt idx="5327">
                  <c:v>-0.18655221999999999</c:v>
                </c:pt>
                <c:pt idx="5328">
                  <c:v>-0.18916690999999999</c:v>
                </c:pt>
                <c:pt idx="5329">
                  <c:v>-0.19165067</c:v>
                </c:pt>
                <c:pt idx="5330">
                  <c:v>-0.19407453</c:v>
                </c:pt>
                <c:pt idx="5331">
                  <c:v>-0.19582696999999999</c:v>
                </c:pt>
                <c:pt idx="5332">
                  <c:v>-0.19664722000000001</c:v>
                </c:pt>
                <c:pt idx="5333">
                  <c:v>-0.19747202</c:v>
                </c:pt>
                <c:pt idx="5334">
                  <c:v>-0.19780706000000001</c:v>
                </c:pt>
                <c:pt idx="5335">
                  <c:v>-0.19784726</c:v>
                </c:pt>
                <c:pt idx="5336">
                  <c:v>-0.19694323999999999</c:v>
                </c:pt>
                <c:pt idx="5337">
                  <c:v>-0.19539472999999999</c:v>
                </c:pt>
                <c:pt idx="5338">
                  <c:v>-0.19264323</c:v>
                </c:pt>
                <c:pt idx="5339">
                  <c:v>-0.18987249</c:v>
                </c:pt>
                <c:pt idx="5340">
                  <c:v>-0.18736786999999999</c:v>
                </c:pt>
                <c:pt idx="5341">
                  <c:v>-0.18480125</c:v>
                </c:pt>
                <c:pt idx="5342">
                  <c:v>-0.18196534</c:v>
                </c:pt>
                <c:pt idx="5343">
                  <c:v>-0.17886843999999999</c:v>
                </c:pt>
                <c:pt idx="5344">
                  <c:v>-0.17559379</c:v>
                </c:pt>
                <c:pt idx="5345">
                  <c:v>-0.17179623999999999</c:v>
                </c:pt>
                <c:pt idx="5346">
                  <c:v>-0.16775116000000001</c:v>
                </c:pt>
                <c:pt idx="5347">
                  <c:v>-0.16343240000000001</c:v>
                </c:pt>
                <c:pt idx="5348">
                  <c:v>-0.15893887000000001</c:v>
                </c:pt>
                <c:pt idx="5349">
                  <c:v>-0.15432430999999999</c:v>
                </c:pt>
                <c:pt idx="5350">
                  <c:v>-0.14962515000000001</c:v>
                </c:pt>
                <c:pt idx="5351">
                  <c:v>-0.14496796000000001</c:v>
                </c:pt>
                <c:pt idx="5352">
                  <c:v>-0.14020408000000001</c:v>
                </c:pt>
                <c:pt idx="5353">
                  <c:v>-0.13559866000000001</c:v>
                </c:pt>
                <c:pt idx="5354">
                  <c:v>-0.13149722</c:v>
                </c:pt>
                <c:pt idx="5355">
                  <c:v>-0.12727421</c:v>
                </c:pt>
                <c:pt idx="5356">
                  <c:v>-0.12314054000000001</c:v>
                </c:pt>
                <c:pt idx="5357">
                  <c:v>-0.11917136</c:v>
                </c:pt>
                <c:pt idx="5358">
                  <c:v>-0.11511196999999999</c:v>
                </c:pt>
                <c:pt idx="5359">
                  <c:v>-0.11080899</c:v>
                </c:pt>
                <c:pt idx="5360">
                  <c:v>-0.1065875</c:v>
                </c:pt>
                <c:pt idx="5361">
                  <c:v>-0.10345994</c:v>
                </c:pt>
                <c:pt idx="5362">
                  <c:v>-0.10019038</c:v>
                </c:pt>
                <c:pt idx="5363">
                  <c:v>-9.7339019999999998E-2</c:v>
                </c:pt>
                <c:pt idx="5364">
                  <c:v>-9.4180956999999996E-2</c:v>
                </c:pt>
                <c:pt idx="5365">
                  <c:v>-9.0168797999999994E-2</c:v>
                </c:pt>
                <c:pt idx="5366">
                  <c:v>-8.6098043999999999E-2</c:v>
                </c:pt>
                <c:pt idx="5367">
                  <c:v>-8.2500352999999998E-2</c:v>
                </c:pt>
                <c:pt idx="5368">
                  <c:v>-7.8651923999999998E-2</c:v>
                </c:pt>
                <c:pt idx="5369">
                  <c:v>-7.4641494000000003E-2</c:v>
                </c:pt>
                <c:pt idx="5370">
                  <c:v>-7.0629542000000003E-2</c:v>
                </c:pt>
                <c:pt idx="5371">
                  <c:v>-6.6695498000000006E-2</c:v>
                </c:pt>
                <c:pt idx="5372">
                  <c:v>-6.2597687999999999E-2</c:v>
                </c:pt>
                <c:pt idx="5373">
                  <c:v>-5.7693197000000002E-2</c:v>
                </c:pt>
                <c:pt idx="5374">
                  <c:v>-5.2697056999999999E-2</c:v>
                </c:pt>
                <c:pt idx="5375">
                  <c:v>-4.7391370000000002E-2</c:v>
                </c:pt>
                <c:pt idx="5376">
                  <c:v>-4.1924040000000003E-2</c:v>
                </c:pt>
                <c:pt idx="5377">
                  <c:v>-3.6695899999999997E-2</c:v>
                </c:pt>
                <c:pt idx="5378">
                  <c:v>-3.1248702999999999E-2</c:v>
                </c:pt>
                <c:pt idx="5379">
                  <c:v>-2.5806612999999999E-2</c:v>
                </c:pt>
                <c:pt idx="5380">
                  <c:v>-2.0578629000000001E-2</c:v>
                </c:pt>
                <c:pt idx="5381">
                  <c:v>-1.5090744E-2</c:v>
                </c:pt>
                <c:pt idx="5382">
                  <c:v>-9.9686934000000008E-3</c:v>
                </c:pt>
                <c:pt idx="5383">
                  <c:v>-5.1310074000000001E-3</c:v>
                </c:pt>
                <c:pt idx="5384">
                  <c:v>4.841771E-4</c:v>
                </c:pt>
                <c:pt idx="5385">
                  <c:v>6.1085844000000004E-3</c:v>
                </c:pt>
                <c:pt idx="5386">
                  <c:v>1.214487E-2</c:v>
                </c:pt>
                <c:pt idx="5387">
                  <c:v>1.8350513999999998E-2</c:v>
                </c:pt>
                <c:pt idx="5388">
                  <c:v>2.4909232E-2</c:v>
                </c:pt>
                <c:pt idx="5389">
                  <c:v>3.1233463E-2</c:v>
                </c:pt>
                <c:pt idx="5390">
                  <c:v>3.7541176000000002E-2</c:v>
                </c:pt>
                <c:pt idx="5391">
                  <c:v>4.3302645000000001E-2</c:v>
                </c:pt>
                <c:pt idx="5392">
                  <c:v>4.8978003999999999E-2</c:v>
                </c:pt>
                <c:pt idx="5393">
                  <c:v>5.4644950999999997E-2</c:v>
                </c:pt>
                <c:pt idx="5394">
                  <c:v>6.0099466999999997E-2</c:v>
                </c:pt>
                <c:pt idx="5395">
                  <c:v>6.5110278999999993E-2</c:v>
                </c:pt>
                <c:pt idx="5396">
                  <c:v>6.9925944000000004E-2</c:v>
                </c:pt>
                <c:pt idx="5397">
                  <c:v>7.4640346999999996E-2</c:v>
                </c:pt>
                <c:pt idx="5398">
                  <c:v>7.9390970000000005E-2</c:v>
                </c:pt>
                <c:pt idx="5399">
                  <c:v>8.3702007999999994E-2</c:v>
                </c:pt>
                <c:pt idx="5400">
                  <c:v>8.7480435999999995E-2</c:v>
                </c:pt>
                <c:pt idx="5401">
                  <c:v>9.0583723000000005E-2</c:v>
                </c:pt>
                <c:pt idx="5402">
                  <c:v>9.2934853999999997E-2</c:v>
                </c:pt>
                <c:pt idx="5403">
                  <c:v>9.5057227999999994E-2</c:v>
                </c:pt>
                <c:pt idx="5404">
                  <c:v>9.6844685E-2</c:v>
                </c:pt>
                <c:pt idx="5405">
                  <c:v>9.7894673000000001E-2</c:v>
                </c:pt>
                <c:pt idx="5406">
                  <c:v>9.8332800999999997E-2</c:v>
                </c:pt>
                <c:pt idx="5407">
                  <c:v>9.8369790999999998E-2</c:v>
                </c:pt>
                <c:pt idx="5408">
                  <c:v>9.7959253999999996E-2</c:v>
                </c:pt>
                <c:pt idx="5409">
                  <c:v>9.7227521999999997E-2</c:v>
                </c:pt>
                <c:pt idx="5410">
                  <c:v>9.6325382000000001E-2</c:v>
                </c:pt>
                <c:pt idx="5411">
                  <c:v>9.4913633999999997E-2</c:v>
                </c:pt>
                <c:pt idx="5412">
                  <c:v>9.3168094000000007E-2</c:v>
                </c:pt>
                <c:pt idx="5413">
                  <c:v>9.1108321000000006E-2</c:v>
                </c:pt>
                <c:pt idx="5414">
                  <c:v>8.8789550999999994E-2</c:v>
                </c:pt>
                <c:pt idx="5415">
                  <c:v>8.6331454000000002E-2</c:v>
                </c:pt>
                <c:pt idx="5416">
                  <c:v>8.3572299000000003E-2</c:v>
                </c:pt>
                <c:pt idx="5417">
                  <c:v>8.0684065999999999E-2</c:v>
                </c:pt>
                <c:pt idx="5418">
                  <c:v>7.7523310999999998E-2</c:v>
                </c:pt>
                <c:pt idx="5419">
                  <c:v>7.4193766999999994E-2</c:v>
                </c:pt>
                <c:pt idx="5420">
                  <c:v>7.1006694999999995E-2</c:v>
                </c:pt>
                <c:pt idx="5421">
                  <c:v>6.7217482999999995E-2</c:v>
                </c:pt>
                <c:pt idx="5422">
                  <c:v>6.2999682000000001E-2</c:v>
                </c:pt>
                <c:pt idx="5423">
                  <c:v>5.9041651000000001E-2</c:v>
                </c:pt>
                <c:pt idx="5424">
                  <c:v>5.5108237999999997E-2</c:v>
                </c:pt>
                <c:pt idx="5425">
                  <c:v>5.1465700000000003E-2</c:v>
                </c:pt>
                <c:pt idx="5426">
                  <c:v>4.8205855999999998E-2</c:v>
                </c:pt>
                <c:pt idx="5427">
                  <c:v>4.5080018999999999E-2</c:v>
                </c:pt>
                <c:pt idx="5428">
                  <c:v>4.2022421999999997E-2</c:v>
                </c:pt>
                <c:pt idx="5429">
                  <c:v>3.9513476999999998E-2</c:v>
                </c:pt>
                <c:pt idx="5430">
                  <c:v>3.7030650999999998E-2</c:v>
                </c:pt>
                <c:pt idx="5431">
                  <c:v>3.4790053000000001E-2</c:v>
                </c:pt>
                <c:pt idx="5432">
                  <c:v>3.2648380999999997E-2</c:v>
                </c:pt>
                <c:pt idx="5433">
                  <c:v>3.1003738999999999E-2</c:v>
                </c:pt>
                <c:pt idx="5434">
                  <c:v>2.9391434000000001E-2</c:v>
                </c:pt>
                <c:pt idx="5435">
                  <c:v>2.8225745999999999E-2</c:v>
                </c:pt>
                <c:pt idx="5436">
                  <c:v>2.6700367999999999E-2</c:v>
                </c:pt>
                <c:pt idx="5437">
                  <c:v>2.5633853000000002E-2</c:v>
                </c:pt>
                <c:pt idx="5438">
                  <c:v>2.5004185000000002E-2</c:v>
                </c:pt>
                <c:pt idx="5439">
                  <c:v>2.5299776E-2</c:v>
                </c:pt>
                <c:pt idx="5440">
                  <c:v>2.5588985000000002E-2</c:v>
                </c:pt>
                <c:pt idx="5441">
                  <c:v>2.5982557E-2</c:v>
                </c:pt>
                <c:pt idx="5442">
                  <c:v>2.6696470999999999E-2</c:v>
                </c:pt>
                <c:pt idx="5443">
                  <c:v>2.7476291E-2</c:v>
                </c:pt>
                <c:pt idx="5444">
                  <c:v>2.7894510000000001E-2</c:v>
                </c:pt>
                <c:pt idx="5445">
                  <c:v>2.8689841000000001E-2</c:v>
                </c:pt>
                <c:pt idx="5446">
                  <c:v>2.9831044000000001E-2</c:v>
                </c:pt>
                <c:pt idx="5447">
                  <c:v>3.1112760999999999E-2</c:v>
                </c:pt>
                <c:pt idx="5448">
                  <c:v>3.2361053000000001E-2</c:v>
                </c:pt>
                <c:pt idx="5449">
                  <c:v>3.3617636999999999E-2</c:v>
                </c:pt>
                <c:pt idx="5450">
                  <c:v>3.4933266999999997E-2</c:v>
                </c:pt>
                <c:pt idx="5451">
                  <c:v>3.6360728000000002E-2</c:v>
                </c:pt>
                <c:pt idx="5452">
                  <c:v>3.7919397000000001E-2</c:v>
                </c:pt>
                <c:pt idx="5453">
                  <c:v>3.9158540999999998E-2</c:v>
                </c:pt>
                <c:pt idx="5454">
                  <c:v>4.0249434000000001E-2</c:v>
                </c:pt>
                <c:pt idx="5455">
                  <c:v>4.1512067999999999E-2</c:v>
                </c:pt>
                <c:pt idx="5456">
                  <c:v>4.2430006999999999E-2</c:v>
                </c:pt>
                <c:pt idx="5457">
                  <c:v>4.3309728999999998E-2</c:v>
                </c:pt>
                <c:pt idx="5458">
                  <c:v>4.4663069E-2</c:v>
                </c:pt>
                <c:pt idx="5459">
                  <c:v>4.5804808000000002E-2</c:v>
                </c:pt>
                <c:pt idx="5460">
                  <c:v>4.7056537000000002E-2</c:v>
                </c:pt>
                <c:pt idx="5461">
                  <c:v>4.8495927000000001E-2</c:v>
                </c:pt>
                <c:pt idx="5462">
                  <c:v>4.9794805999999997E-2</c:v>
                </c:pt>
                <c:pt idx="5463">
                  <c:v>5.1430812999999999E-2</c:v>
                </c:pt>
                <c:pt idx="5464">
                  <c:v>5.2405210000000001E-2</c:v>
                </c:pt>
                <c:pt idx="5465">
                  <c:v>5.3112721000000002E-2</c:v>
                </c:pt>
                <c:pt idx="5466">
                  <c:v>5.4453390999999997E-2</c:v>
                </c:pt>
                <c:pt idx="5467">
                  <c:v>5.5512735000000001E-2</c:v>
                </c:pt>
                <c:pt idx="5468">
                  <c:v>5.6527903999999997E-2</c:v>
                </c:pt>
                <c:pt idx="5469">
                  <c:v>5.7383650000000001E-2</c:v>
                </c:pt>
                <c:pt idx="5470">
                  <c:v>5.8647593999999997E-2</c:v>
                </c:pt>
                <c:pt idx="5471">
                  <c:v>6.0028238999999997E-2</c:v>
                </c:pt>
                <c:pt idx="5472">
                  <c:v>6.1068740000000003E-2</c:v>
                </c:pt>
                <c:pt idx="5473">
                  <c:v>6.1693141999999999E-2</c:v>
                </c:pt>
                <c:pt idx="5474">
                  <c:v>6.3421630000000007E-2</c:v>
                </c:pt>
                <c:pt idx="5475">
                  <c:v>6.4298714000000007E-2</c:v>
                </c:pt>
                <c:pt idx="5476">
                  <c:v>6.5522253000000003E-2</c:v>
                </c:pt>
                <c:pt idx="5477">
                  <c:v>6.6285478999999994E-2</c:v>
                </c:pt>
                <c:pt idx="5478">
                  <c:v>6.7276317000000002E-2</c:v>
                </c:pt>
                <c:pt idx="5479">
                  <c:v>6.6839550999999997E-2</c:v>
                </c:pt>
                <c:pt idx="5480">
                  <c:v>6.6571909999999998E-2</c:v>
                </c:pt>
                <c:pt idx="5481">
                  <c:v>6.7161523000000001E-2</c:v>
                </c:pt>
                <c:pt idx="5482">
                  <c:v>6.7225996999999996E-2</c:v>
                </c:pt>
                <c:pt idx="5483">
                  <c:v>6.7649890000000004E-2</c:v>
                </c:pt>
                <c:pt idx="5484">
                  <c:v>6.7610954000000001E-2</c:v>
                </c:pt>
                <c:pt idx="5485">
                  <c:v>6.7616518E-2</c:v>
                </c:pt>
                <c:pt idx="5486">
                  <c:v>6.7926376999999996E-2</c:v>
                </c:pt>
                <c:pt idx="5487">
                  <c:v>6.7997070000000007E-2</c:v>
                </c:pt>
                <c:pt idx="5488">
                  <c:v>6.8134774999999995E-2</c:v>
                </c:pt>
                <c:pt idx="5489">
                  <c:v>6.7252113000000002E-2</c:v>
                </c:pt>
                <c:pt idx="5490">
                  <c:v>6.6157456000000003E-2</c:v>
                </c:pt>
                <c:pt idx="5491">
                  <c:v>6.5272338999999999E-2</c:v>
                </c:pt>
                <c:pt idx="5492">
                  <c:v>6.4081393E-2</c:v>
                </c:pt>
                <c:pt idx="5493">
                  <c:v>6.2572989999999995E-2</c:v>
                </c:pt>
                <c:pt idx="5494">
                  <c:v>6.0837228E-2</c:v>
                </c:pt>
                <c:pt idx="5495">
                  <c:v>5.8894558999999999E-2</c:v>
                </c:pt>
                <c:pt idx="5496">
                  <c:v>5.6871197999999998E-2</c:v>
                </c:pt>
                <c:pt idx="5497">
                  <c:v>5.4726724999999997E-2</c:v>
                </c:pt>
                <c:pt idx="5498">
                  <c:v>5.2675079999999999E-2</c:v>
                </c:pt>
                <c:pt idx="5499">
                  <c:v>5.0271765000000003E-2</c:v>
                </c:pt>
                <c:pt idx="5500">
                  <c:v>4.7477748E-2</c:v>
                </c:pt>
                <c:pt idx="5501">
                  <c:v>4.4864440999999998E-2</c:v>
                </c:pt>
                <c:pt idx="5502">
                  <c:v>4.2139062999999997E-2</c:v>
                </c:pt>
                <c:pt idx="5503">
                  <c:v>3.9239326999999997E-2</c:v>
                </c:pt>
                <c:pt idx="5504">
                  <c:v>3.6205079000000001E-2</c:v>
                </c:pt>
                <c:pt idx="5505">
                  <c:v>3.3168641999999998E-2</c:v>
                </c:pt>
                <c:pt idx="5506">
                  <c:v>3.0321626000000001E-2</c:v>
                </c:pt>
                <c:pt idx="5507">
                  <c:v>2.7690897999999999E-2</c:v>
                </c:pt>
                <c:pt idx="5508">
                  <c:v>2.4994519E-2</c:v>
                </c:pt>
                <c:pt idx="5509">
                  <c:v>2.1958539999999999E-2</c:v>
                </c:pt>
                <c:pt idx="5510">
                  <c:v>1.8727251E-2</c:v>
                </c:pt>
                <c:pt idx="5511">
                  <c:v>1.5338075E-2</c:v>
                </c:pt>
                <c:pt idx="5512">
                  <c:v>1.1517013E-2</c:v>
                </c:pt>
                <c:pt idx="5513">
                  <c:v>7.9688875000000006E-3</c:v>
                </c:pt>
                <c:pt idx="5514">
                  <c:v>3.8529403000000001E-3</c:v>
                </c:pt>
                <c:pt idx="5515">
                  <c:v>-3.0969279999999998E-4</c:v>
                </c:pt>
                <c:pt idx="5516">
                  <c:v>-4.8573467999999996E-3</c:v>
                </c:pt>
                <c:pt idx="5517">
                  <c:v>-8.9087653999999992E-3</c:v>
                </c:pt>
                <c:pt idx="5518">
                  <c:v>-1.2505372000000001E-2</c:v>
                </c:pt>
                <c:pt idx="5519">
                  <c:v>-1.6355001000000001E-2</c:v>
                </c:pt>
                <c:pt idx="5520">
                  <c:v>-2.003885E-2</c:v>
                </c:pt>
                <c:pt idx="5521">
                  <c:v>-2.4244285000000001E-2</c:v>
                </c:pt>
                <c:pt idx="5522">
                  <c:v>-2.8097624000000002E-2</c:v>
                </c:pt>
                <c:pt idx="5523">
                  <c:v>-3.1997319000000003E-2</c:v>
                </c:pt>
                <c:pt idx="5524">
                  <c:v>-3.6004293999999999E-2</c:v>
                </c:pt>
                <c:pt idx="5525">
                  <c:v>-3.9735023000000001E-2</c:v>
                </c:pt>
                <c:pt idx="5526">
                  <c:v>-4.2622499000000001E-2</c:v>
                </c:pt>
                <c:pt idx="5527">
                  <c:v>-4.5494751E-2</c:v>
                </c:pt>
                <c:pt idx="5528">
                  <c:v>-4.7951332999999999E-2</c:v>
                </c:pt>
                <c:pt idx="5529">
                  <c:v>-5.0349658999999998E-2</c:v>
                </c:pt>
                <c:pt idx="5530">
                  <c:v>-5.2529561000000002E-2</c:v>
                </c:pt>
                <c:pt idx="5531">
                  <c:v>-5.4559112999999999E-2</c:v>
                </c:pt>
                <c:pt idx="5532">
                  <c:v>-5.5582577000000001E-2</c:v>
                </c:pt>
                <c:pt idx="5533">
                  <c:v>-5.5977657E-2</c:v>
                </c:pt>
                <c:pt idx="5534">
                  <c:v>-5.6633772999999998E-2</c:v>
                </c:pt>
                <c:pt idx="5535">
                  <c:v>-5.6620291000000003E-2</c:v>
                </c:pt>
                <c:pt idx="5536">
                  <c:v>-5.6491972000000001E-2</c:v>
                </c:pt>
                <c:pt idx="5537">
                  <c:v>-5.6058286999999998E-2</c:v>
                </c:pt>
                <c:pt idx="5538">
                  <c:v>-5.5027618E-2</c:v>
                </c:pt>
                <c:pt idx="5539">
                  <c:v>-5.3786008000000003E-2</c:v>
                </c:pt>
                <c:pt idx="5540">
                  <c:v>-5.1906309999999997E-2</c:v>
                </c:pt>
                <c:pt idx="5541">
                  <c:v>-5.0178606000000001E-2</c:v>
                </c:pt>
                <c:pt idx="5542">
                  <c:v>-4.8028791000000001E-2</c:v>
                </c:pt>
                <c:pt idx="5543">
                  <c:v>-4.5709368E-2</c:v>
                </c:pt>
                <c:pt idx="5544">
                  <c:v>-4.3631463000000002E-2</c:v>
                </c:pt>
                <c:pt idx="5545">
                  <c:v>-4.1492216999999998E-2</c:v>
                </c:pt>
                <c:pt idx="5546">
                  <c:v>-4.0755363000000003E-2</c:v>
                </c:pt>
                <c:pt idx="5547">
                  <c:v>-3.9100968E-2</c:v>
                </c:pt>
                <c:pt idx="5548">
                  <c:v>-3.7082825999999999E-2</c:v>
                </c:pt>
                <c:pt idx="5549">
                  <c:v>-3.5339350999999998E-2</c:v>
                </c:pt>
                <c:pt idx="5550">
                  <c:v>-3.3978477999999999E-2</c:v>
                </c:pt>
                <c:pt idx="5551">
                  <c:v>-3.2653652999999998E-2</c:v>
                </c:pt>
                <c:pt idx="5552">
                  <c:v>-3.2420905999999999E-2</c:v>
                </c:pt>
                <c:pt idx="5553">
                  <c:v>-3.2042888999999998E-2</c:v>
                </c:pt>
                <c:pt idx="5554">
                  <c:v>-3.1499388000000003E-2</c:v>
                </c:pt>
                <c:pt idx="5555">
                  <c:v>-3.1398897000000002E-2</c:v>
                </c:pt>
                <c:pt idx="5556">
                  <c:v>-3.1368871999999999E-2</c:v>
                </c:pt>
                <c:pt idx="5557">
                  <c:v>-3.1671273E-2</c:v>
                </c:pt>
                <c:pt idx="5558">
                  <c:v>-3.2160767E-2</c:v>
                </c:pt>
                <c:pt idx="5559">
                  <c:v>-3.2758193999999997E-2</c:v>
                </c:pt>
                <c:pt idx="5560">
                  <c:v>-3.2970307999999997E-2</c:v>
                </c:pt>
                <c:pt idx="5561">
                  <c:v>-3.3532963999999998E-2</c:v>
                </c:pt>
                <c:pt idx="5562">
                  <c:v>-3.4305622000000001E-2</c:v>
                </c:pt>
                <c:pt idx="5563">
                  <c:v>-3.5461118E-2</c:v>
                </c:pt>
                <c:pt idx="5564">
                  <c:v>-3.6860358000000003E-2</c:v>
                </c:pt>
                <c:pt idx="5565">
                  <c:v>-3.8569714999999997E-2</c:v>
                </c:pt>
                <c:pt idx="5566">
                  <c:v>-4.0351122000000003E-2</c:v>
                </c:pt>
                <c:pt idx="5567">
                  <c:v>-4.2177600000000003E-2</c:v>
                </c:pt>
                <c:pt idx="5568">
                  <c:v>-4.3877446000000001E-2</c:v>
                </c:pt>
                <c:pt idx="5569">
                  <c:v>-4.5689584999999998E-2</c:v>
                </c:pt>
                <c:pt idx="5570">
                  <c:v>-4.7380975999999998E-2</c:v>
                </c:pt>
                <c:pt idx="5571">
                  <c:v>-4.8410528000000001E-2</c:v>
                </c:pt>
                <c:pt idx="5572">
                  <c:v>-5.0070637000000001E-2</c:v>
                </c:pt>
                <c:pt idx="5573">
                  <c:v>-5.2391594999999999E-2</c:v>
                </c:pt>
                <c:pt idx="5574">
                  <c:v>-5.4177967E-2</c:v>
                </c:pt>
                <c:pt idx="5575">
                  <c:v>-5.6155519000000001E-2</c:v>
                </c:pt>
                <c:pt idx="5576">
                  <c:v>-5.818624E-2</c:v>
                </c:pt>
                <c:pt idx="5577">
                  <c:v>-6.0516967999999997E-2</c:v>
                </c:pt>
                <c:pt idx="5578">
                  <c:v>-6.2489467E-2</c:v>
                </c:pt>
                <c:pt idx="5579">
                  <c:v>-6.4428712999999999E-2</c:v>
                </c:pt>
                <c:pt idx="5580">
                  <c:v>-6.6318407999999995E-2</c:v>
                </c:pt>
                <c:pt idx="5581">
                  <c:v>-6.8263780999999996E-2</c:v>
                </c:pt>
                <c:pt idx="5582">
                  <c:v>-6.9966703000000005E-2</c:v>
                </c:pt>
                <c:pt idx="5583">
                  <c:v>-7.1205556000000003E-2</c:v>
                </c:pt>
                <c:pt idx="5584">
                  <c:v>-7.2309091000000006E-2</c:v>
                </c:pt>
                <c:pt idx="5585">
                  <c:v>-7.2652711999999994E-2</c:v>
                </c:pt>
                <c:pt idx="5586">
                  <c:v>-7.2937449000000001E-2</c:v>
                </c:pt>
                <c:pt idx="5587">
                  <c:v>-7.3201009999999997E-2</c:v>
                </c:pt>
                <c:pt idx="5588">
                  <c:v>-7.3345241000000005E-2</c:v>
                </c:pt>
                <c:pt idx="5589">
                  <c:v>-7.3471869999999995E-2</c:v>
                </c:pt>
                <c:pt idx="5590">
                  <c:v>-7.4111783000000001E-2</c:v>
                </c:pt>
                <c:pt idx="5591">
                  <c:v>-7.4617397000000002E-2</c:v>
                </c:pt>
                <c:pt idx="5592">
                  <c:v>-7.4481012999999999E-2</c:v>
                </c:pt>
                <c:pt idx="5593">
                  <c:v>-7.4295741999999998E-2</c:v>
                </c:pt>
                <c:pt idx="5594">
                  <c:v>-7.4025477000000006E-2</c:v>
                </c:pt>
                <c:pt idx="5595">
                  <c:v>-7.4218248000000001E-2</c:v>
                </c:pt>
                <c:pt idx="5596">
                  <c:v>-7.4175341000000006E-2</c:v>
                </c:pt>
                <c:pt idx="5597">
                  <c:v>-7.4113652000000002E-2</c:v>
                </c:pt>
                <c:pt idx="5598">
                  <c:v>-7.3881972000000004E-2</c:v>
                </c:pt>
                <c:pt idx="5599">
                  <c:v>-7.3905228000000003E-2</c:v>
                </c:pt>
                <c:pt idx="5600">
                  <c:v>-7.4065337999999994E-2</c:v>
                </c:pt>
                <c:pt idx="5601">
                  <c:v>-7.3738368999999998E-2</c:v>
                </c:pt>
                <c:pt idx="5602">
                  <c:v>-7.3682325000000007E-2</c:v>
                </c:pt>
                <c:pt idx="5603">
                  <c:v>-7.3981265000000004E-2</c:v>
                </c:pt>
                <c:pt idx="5604">
                  <c:v>-7.3831854000000002E-2</c:v>
                </c:pt>
                <c:pt idx="5605">
                  <c:v>-7.3473755000000002E-2</c:v>
                </c:pt>
                <c:pt idx="5606">
                  <c:v>-7.2909264000000001E-2</c:v>
                </c:pt>
                <c:pt idx="5607">
                  <c:v>-7.1968011999999998E-2</c:v>
                </c:pt>
                <c:pt idx="5608">
                  <c:v>-7.1308466000000001E-2</c:v>
                </c:pt>
                <c:pt idx="5609">
                  <c:v>-7.0570628999999996E-2</c:v>
                </c:pt>
                <c:pt idx="5610">
                  <c:v>-6.9735474000000006E-2</c:v>
                </c:pt>
                <c:pt idx="5611">
                  <c:v>-6.8719742E-2</c:v>
                </c:pt>
                <c:pt idx="5612">
                  <c:v>-6.7422390999999998E-2</c:v>
                </c:pt>
                <c:pt idx="5613">
                  <c:v>-6.6034967999999999E-2</c:v>
                </c:pt>
                <c:pt idx="5614">
                  <c:v>-6.4513007999999997E-2</c:v>
                </c:pt>
                <c:pt idx="5615">
                  <c:v>-6.2835750999999995E-2</c:v>
                </c:pt>
                <c:pt idx="5616">
                  <c:v>-6.0866743000000001E-2</c:v>
                </c:pt>
                <c:pt idx="5617">
                  <c:v>-5.8769647000000001E-2</c:v>
                </c:pt>
                <c:pt idx="5618">
                  <c:v>-5.6271938000000001E-2</c:v>
                </c:pt>
                <c:pt idx="5619">
                  <c:v>-5.3503606000000002E-2</c:v>
                </c:pt>
                <c:pt idx="5620">
                  <c:v>-5.1030841E-2</c:v>
                </c:pt>
                <c:pt idx="5621">
                  <c:v>-4.8480146000000002E-2</c:v>
                </c:pt>
                <c:pt idx="5622">
                  <c:v>-4.6558427999999999E-2</c:v>
                </c:pt>
                <c:pt idx="5623">
                  <c:v>-4.4838830000000003E-2</c:v>
                </c:pt>
                <c:pt idx="5624">
                  <c:v>-4.3235811999999998E-2</c:v>
                </c:pt>
                <c:pt idx="5625">
                  <c:v>-4.1575236000000002E-2</c:v>
                </c:pt>
                <c:pt idx="5626">
                  <c:v>-3.9931734000000003E-2</c:v>
                </c:pt>
                <c:pt idx="5627">
                  <c:v>-3.8515389999999997E-2</c:v>
                </c:pt>
                <c:pt idx="5628">
                  <c:v>-3.7241511999999997E-2</c:v>
                </c:pt>
                <c:pt idx="5629">
                  <c:v>-3.5397696999999999E-2</c:v>
                </c:pt>
                <c:pt idx="5630">
                  <c:v>-3.3847272999999997E-2</c:v>
                </c:pt>
                <c:pt idx="5631">
                  <c:v>-3.2265800999999997E-2</c:v>
                </c:pt>
                <c:pt idx="5632">
                  <c:v>-3.0704136999999999E-2</c:v>
                </c:pt>
                <c:pt idx="5633">
                  <c:v>-2.8311019999999999E-2</c:v>
                </c:pt>
                <c:pt idx="5634">
                  <c:v>-2.597271E-2</c:v>
                </c:pt>
                <c:pt idx="5635">
                  <c:v>-2.3624189E-2</c:v>
                </c:pt>
                <c:pt idx="5636">
                  <c:v>-2.0967831999999999E-2</c:v>
                </c:pt>
                <c:pt idx="5637">
                  <c:v>-1.8345335000000001E-2</c:v>
                </c:pt>
                <c:pt idx="5638">
                  <c:v>-1.5765421000000002E-2</c:v>
                </c:pt>
                <c:pt idx="5639">
                  <c:v>-1.2892812999999999E-2</c:v>
                </c:pt>
                <c:pt idx="5640">
                  <c:v>-9.7312369000000006E-3</c:v>
                </c:pt>
                <c:pt idx="5641">
                  <c:v>-6.1604221999999997E-3</c:v>
                </c:pt>
                <c:pt idx="5642">
                  <c:v>-2.0545124999999998E-3</c:v>
                </c:pt>
                <c:pt idx="5643">
                  <c:v>2.0488612E-3</c:v>
                </c:pt>
                <c:pt idx="5644">
                  <c:v>6.3538325E-3</c:v>
                </c:pt>
                <c:pt idx="5645">
                  <c:v>1.0776241000000001E-2</c:v>
                </c:pt>
                <c:pt idx="5646">
                  <c:v>1.5474422999999999E-2</c:v>
                </c:pt>
                <c:pt idx="5647">
                  <c:v>2.0097903E-2</c:v>
                </c:pt>
                <c:pt idx="5648">
                  <c:v>2.4698714E-2</c:v>
                </c:pt>
                <c:pt idx="5649">
                  <c:v>2.9075054999999999E-2</c:v>
                </c:pt>
                <c:pt idx="5650">
                  <c:v>3.2907928000000003E-2</c:v>
                </c:pt>
                <c:pt idx="5651">
                  <c:v>3.6856068999999998E-2</c:v>
                </c:pt>
                <c:pt idx="5652">
                  <c:v>4.0950153000000003E-2</c:v>
                </c:pt>
                <c:pt idx="5653">
                  <c:v>4.4180411000000003E-2</c:v>
                </c:pt>
                <c:pt idx="5654">
                  <c:v>4.6907741000000003E-2</c:v>
                </c:pt>
                <c:pt idx="5655">
                  <c:v>4.9508782000000001E-2</c:v>
                </c:pt>
                <c:pt idx="5656">
                  <c:v>5.2006805000000003E-2</c:v>
                </c:pt>
                <c:pt idx="5657">
                  <c:v>5.4062774000000001E-2</c:v>
                </c:pt>
                <c:pt idx="5658">
                  <c:v>5.5996750999999997E-2</c:v>
                </c:pt>
                <c:pt idx="5659">
                  <c:v>5.7175979000000002E-2</c:v>
                </c:pt>
                <c:pt idx="5660">
                  <c:v>5.8214425E-2</c:v>
                </c:pt>
                <c:pt idx="5661">
                  <c:v>5.9255636E-2</c:v>
                </c:pt>
                <c:pt idx="5662">
                  <c:v>6.0071342999999999E-2</c:v>
                </c:pt>
                <c:pt idx="5663">
                  <c:v>6.0507248999999999E-2</c:v>
                </c:pt>
                <c:pt idx="5664">
                  <c:v>6.0751873999999997E-2</c:v>
                </c:pt>
                <c:pt idx="5665">
                  <c:v>6.0495886999999998E-2</c:v>
                </c:pt>
                <c:pt idx="5666">
                  <c:v>6.0647189999999997E-2</c:v>
                </c:pt>
                <c:pt idx="5667">
                  <c:v>6.0906007999999998E-2</c:v>
                </c:pt>
                <c:pt idx="5668">
                  <c:v>6.0551031999999998E-2</c:v>
                </c:pt>
                <c:pt idx="5669">
                  <c:v>6.0300442000000003E-2</c:v>
                </c:pt>
                <c:pt idx="5670">
                  <c:v>6.0165576999999998E-2</c:v>
                </c:pt>
                <c:pt idx="5671">
                  <c:v>5.9522378000000001E-2</c:v>
                </c:pt>
                <c:pt idx="5672">
                  <c:v>5.8672749000000003E-2</c:v>
                </c:pt>
                <c:pt idx="5673">
                  <c:v>5.8395517000000001E-2</c:v>
                </c:pt>
                <c:pt idx="5674">
                  <c:v>5.8083757E-2</c:v>
                </c:pt>
                <c:pt idx="5675">
                  <c:v>5.7925241000000002E-2</c:v>
                </c:pt>
                <c:pt idx="5676">
                  <c:v>5.7681940000000001E-2</c:v>
                </c:pt>
                <c:pt idx="5677">
                  <c:v>5.7183652000000001E-2</c:v>
                </c:pt>
                <c:pt idx="5678">
                  <c:v>5.6974370000000003E-2</c:v>
                </c:pt>
                <c:pt idx="5679">
                  <c:v>5.6454549E-2</c:v>
                </c:pt>
                <c:pt idx="5680">
                  <c:v>5.5157718000000001E-2</c:v>
                </c:pt>
                <c:pt idx="5681">
                  <c:v>5.4579739000000002E-2</c:v>
                </c:pt>
                <c:pt idx="5682">
                  <c:v>5.3529553000000001E-2</c:v>
                </c:pt>
                <c:pt idx="5683">
                  <c:v>5.2807834999999997E-2</c:v>
                </c:pt>
                <c:pt idx="5684">
                  <c:v>5.1857479999999997E-2</c:v>
                </c:pt>
                <c:pt idx="5685">
                  <c:v>5.1223932999999999E-2</c:v>
                </c:pt>
                <c:pt idx="5686">
                  <c:v>5.0009344999999997E-2</c:v>
                </c:pt>
                <c:pt idx="5687">
                  <c:v>4.9102055999999998E-2</c:v>
                </c:pt>
                <c:pt idx="5688">
                  <c:v>4.8113706999999999E-2</c:v>
                </c:pt>
                <c:pt idx="5689">
                  <c:v>4.6793126999999997E-2</c:v>
                </c:pt>
                <c:pt idx="5690">
                  <c:v>4.5393511999999997E-2</c:v>
                </c:pt>
                <c:pt idx="5691">
                  <c:v>4.3728058E-2</c:v>
                </c:pt>
                <c:pt idx="5692">
                  <c:v>4.1905802999999998E-2</c:v>
                </c:pt>
                <c:pt idx="5693">
                  <c:v>4.0138215999999997E-2</c:v>
                </c:pt>
                <c:pt idx="5694">
                  <c:v>3.8519581999999997E-2</c:v>
                </c:pt>
                <c:pt idx="5695">
                  <c:v>3.7331984999999998E-2</c:v>
                </c:pt>
                <c:pt idx="5696">
                  <c:v>3.5432377000000001E-2</c:v>
                </c:pt>
                <c:pt idx="5697">
                  <c:v>3.3427424999999997E-2</c:v>
                </c:pt>
                <c:pt idx="5698">
                  <c:v>3.1340778999999999E-2</c:v>
                </c:pt>
                <c:pt idx="5699">
                  <c:v>2.8961089999999998E-2</c:v>
                </c:pt>
                <c:pt idx="5700">
                  <c:v>2.6264289999999999E-2</c:v>
                </c:pt>
                <c:pt idx="5701">
                  <c:v>2.3648184999999999E-2</c:v>
                </c:pt>
                <c:pt idx="5702">
                  <c:v>2.0880487E-2</c:v>
                </c:pt>
                <c:pt idx="5703">
                  <c:v>1.7589046000000001E-2</c:v>
                </c:pt>
                <c:pt idx="5704">
                  <c:v>1.5100786999999999E-2</c:v>
                </c:pt>
                <c:pt idx="5705">
                  <c:v>1.2988351E-2</c:v>
                </c:pt>
                <c:pt idx="5706">
                  <c:v>1.0253867999999999E-2</c:v>
                </c:pt>
                <c:pt idx="5707">
                  <c:v>8.6245958000000008E-3</c:v>
                </c:pt>
                <c:pt idx="5708">
                  <c:v>6.8719393999999998E-3</c:v>
                </c:pt>
                <c:pt idx="5709">
                  <c:v>5.2411812999999998E-3</c:v>
                </c:pt>
                <c:pt idx="5710">
                  <c:v>3.8410898000000001E-3</c:v>
                </c:pt>
                <c:pt idx="5711">
                  <c:v>2.6700271000000002E-3</c:v>
                </c:pt>
                <c:pt idx="5712">
                  <c:v>9.8838524999999991E-4</c:v>
                </c:pt>
                <c:pt idx="5713">
                  <c:v>-2.7554045E-4</c:v>
                </c:pt>
                <c:pt idx="5714">
                  <c:v>-1.0970896999999999E-3</c:v>
                </c:pt>
                <c:pt idx="5715">
                  <c:v>-1.4232436E-3</c:v>
                </c:pt>
                <c:pt idx="5716">
                  <c:v>-1.2407065E-3</c:v>
                </c:pt>
                <c:pt idx="5717">
                  <c:v>-1.0604426E-3</c:v>
                </c:pt>
                <c:pt idx="5718">
                  <c:v>-5.0619008000000001E-4</c:v>
                </c:pt>
                <c:pt idx="5719">
                  <c:v>5.0468199000000004E-4</c:v>
                </c:pt>
                <c:pt idx="5720">
                  <c:v>1.9860551000000001E-3</c:v>
                </c:pt>
                <c:pt idx="5721">
                  <c:v>3.4325257999999999E-3</c:v>
                </c:pt>
                <c:pt idx="5722">
                  <c:v>5.3495085E-3</c:v>
                </c:pt>
                <c:pt idx="5723">
                  <c:v>7.5784262999999998E-3</c:v>
                </c:pt>
                <c:pt idx="5724">
                  <c:v>9.7581716000000006E-3</c:v>
                </c:pt>
                <c:pt idx="5725">
                  <c:v>1.1958689E-2</c:v>
                </c:pt>
                <c:pt idx="5726">
                  <c:v>1.4152659999999999E-2</c:v>
                </c:pt>
                <c:pt idx="5727">
                  <c:v>1.629949E-2</c:v>
                </c:pt>
                <c:pt idx="5728">
                  <c:v>1.8306488999999999E-2</c:v>
                </c:pt>
                <c:pt idx="5729">
                  <c:v>2.0200563000000001E-2</c:v>
                </c:pt>
                <c:pt idx="5730">
                  <c:v>2.2065075E-2</c:v>
                </c:pt>
                <c:pt idx="5731">
                  <c:v>2.4068686999999998E-2</c:v>
                </c:pt>
                <c:pt idx="5732">
                  <c:v>2.5871866E-2</c:v>
                </c:pt>
                <c:pt idx="5733">
                  <c:v>2.7592078999999999E-2</c:v>
                </c:pt>
                <c:pt idx="5734">
                  <c:v>2.9122622000000001E-2</c:v>
                </c:pt>
                <c:pt idx="5735">
                  <c:v>3.0337967E-2</c:v>
                </c:pt>
                <c:pt idx="5736">
                  <c:v>3.1154831000000001E-2</c:v>
                </c:pt>
                <c:pt idx="5737">
                  <c:v>3.1412100999999998E-2</c:v>
                </c:pt>
                <c:pt idx="5738">
                  <c:v>3.1409223E-2</c:v>
                </c:pt>
                <c:pt idx="5739">
                  <c:v>3.1203754E-2</c:v>
                </c:pt>
                <c:pt idx="5740">
                  <c:v>3.0748344E-2</c:v>
                </c:pt>
                <c:pt idx="5741">
                  <c:v>2.9847859000000001E-2</c:v>
                </c:pt>
                <c:pt idx="5742">
                  <c:v>2.9202701000000001E-2</c:v>
                </c:pt>
                <c:pt idx="5743">
                  <c:v>2.8623251999999998E-2</c:v>
                </c:pt>
                <c:pt idx="5744">
                  <c:v>2.7665519999999999E-2</c:v>
                </c:pt>
                <c:pt idx="5745">
                  <c:v>2.6711130999999999E-2</c:v>
                </c:pt>
                <c:pt idx="5746">
                  <c:v>2.6430657E-2</c:v>
                </c:pt>
                <c:pt idx="5747">
                  <c:v>2.6157366000000001E-2</c:v>
                </c:pt>
                <c:pt idx="5748">
                  <c:v>2.5968115999999999E-2</c:v>
                </c:pt>
                <c:pt idx="5749">
                  <c:v>2.6384912999999999E-2</c:v>
                </c:pt>
                <c:pt idx="5750">
                  <c:v>2.6861664E-2</c:v>
                </c:pt>
                <c:pt idx="5751">
                  <c:v>2.6947926000000001E-2</c:v>
                </c:pt>
                <c:pt idx="5752">
                  <c:v>2.7361828000000001E-2</c:v>
                </c:pt>
                <c:pt idx="5753">
                  <c:v>2.8288728999999999E-2</c:v>
                </c:pt>
                <c:pt idx="5754">
                  <c:v>2.9645755999999999E-2</c:v>
                </c:pt>
                <c:pt idx="5755">
                  <c:v>3.1675664999999999E-2</c:v>
                </c:pt>
                <c:pt idx="5756">
                  <c:v>3.3770794E-2</c:v>
                </c:pt>
                <c:pt idx="5757">
                  <c:v>3.6285540999999998E-2</c:v>
                </c:pt>
                <c:pt idx="5758">
                  <c:v>3.9549573999999997E-2</c:v>
                </c:pt>
                <c:pt idx="5759">
                  <c:v>4.3065487999999999E-2</c:v>
                </c:pt>
                <c:pt idx="5760">
                  <c:v>4.7214370999999998E-2</c:v>
                </c:pt>
                <c:pt idx="5761">
                  <c:v>5.1362211999999997E-2</c:v>
                </c:pt>
                <c:pt idx="5762">
                  <c:v>5.5682653999999998E-2</c:v>
                </c:pt>
                <c:pt idx="5763">
                  <c:v>5.9722588E-2</c:v>
                </c:pt>
                <c:pt idx="5764">
                  <c:v>6.4087144999999998E-2</c:v>
                </c:pt>
                <c:pt idx="5765">
                  <c:v>6.8514743000000003E-2</c:v>
                </c:pt>
                <c:pt idx="5766">
                  <c:v>7.3545078E-2</c:v>
                </c:pt>
                <c:pt idx="5767">
                  <c:v>7.8943026999999999E-2</c:v>
                </c:pt>
                <c:pt idx="5768">
                  <c:v>8.4720680000000007E-2</c:v>
                </c:pt>
                <c:pt idx="5769">
                  <c:v>9.0478821000000001E-2</c:v>
                </c:pt>
                <c:pt idx="5770">
                  <c:v>9.664296E-2</c:v>
                </c:pt>
                <c:pt idx="5771">
                  <c:v>0.10234086000000001</c:v>
                </c:pt>
                <c:pt idx="5772">
                  <c:v>0.10849346999999999</c:v>
                </c:pt>
                <c:pt idx="5773">
                  <c:v>0.11420598999999999</c:v>
                </c:pt>
                <c:pt idx="5774">
                  <c:v>0.11932937</c:v>
                </c:pt>
                <c:pt idx="5775">
                  <c:v>0.12391386</c:v>
                </c:pt>
                <c:pt idx="5776">
                  <c:v>0.12865883</c:v>
                </c:pt>
                <c:pt idx="5777">
                  <c:v>0.13255241000000001</c:v>
                </c:pt>
                <c:pt idx="5778">
                  <c:v>0.13606462999999999</c:v>
                </c:pt>
                <c:pt idx="5779">
                  <c:v>0.13960779000000001</c:v>
                </c:pt>
                <c:pt idx="5780">
                  <c:v>0.14265067000000001</c:v>
                </c:pt>
                <c:pt idx="5781">
                  <c:v>0.14526433999999999</c:v>
                </c:pt>
                <c:pt idx="5782">
                  <c:v>0.14756659999999999</c:v>
                </c:pt>
                <c:pt idx="5783">
                  <c:v>0.14921316000000001</c:v>
                </c:pt>
                <c:pt idx="5784">
                  <c:v>0.15013719</c:v>
                </c:pt>
                <c:pt idx="5785">
                  <c:v>0.15011311999999999</c:v>
                </c:pt>
                <c:pt idx="5786">
                  <c:v>0.14898956999999999</c:v>
                </c:pt>
                <c:pt idx="5787">
                  <c:v>0.14772231</c:v>
                </c:pt>
                <c:pt idx="5788">
                  <c:v>0.14585899999999999</c:v>
                </c:pt>
                <c:pt idx="5789">
                  <c:v>0.14329894000000001</c:v>
                </c:pt>
                <c:pt idx="5790">
                  <c:v>0.14019683999999999</c:v>
                </c:pt>
                <c:pt idx="5791">
                  <c:v>0.13700522000000001</c:v>
                </c:pt>
                <c:pt idx="5792">
                  <c:v>0.13260851000000001</c:v>
                </c:pt>
                <c:pt idx="5793">
                  <c:v>0.12800170999999999</c:v>
                </c:pt>
                <c:pt idx="5794">
                  <c:v>0.12313612</c:v>
                </c:pt>
                <c:pt idx="5795">
                  <c:v>0.11796226999999999</c:v>
                </c:pt>
                <c:pt idx="5796">
                  <c:v>0.11236119</c:v>
                </c:pt>
                <c:pt idx="5797">
                  <c:v>0.1069365</c:v>
                </c:pt>
                <c:pt idx="5798">
                  <c:v>0.10146192</c:v>
                </c:pt>
                <c:pt idx="5799">
                  <c:v>9.5614765000000004E-2</c:v>
                </c:pt>
                <c:pt idx="5800">
                  <c:v>9.0055391999999998E-2</c:v>
                </c:pt>
                <c:pt idx="5801">
                  <c:v>8.4746184000000002E-2</c:v>
                </c:pt>
                <c:pt idx="5802">
                  <c:v>7.9329240999999995E-2</c:v>
                </c:pt>
                <c:pt idx="5803">
                  <c:v>7.3552355999999999E-2</c:v>
                </c:pt>
                <c:pt idx="5804">
                  <c:v>6.7943394000000004E-2</c:v>
                </c:pt>
                <c:pt idx="5805">
                  <c:v>6.2349461000000002E-2</c:v>
                </c:pt>
                <c:pt idx="5806">
                  <c:v>5.6895403999999997E-2</c:v>
                </c:pt>
                <c:pt idx="5807">
                  <c:v>5.1999245999999999E-2</c:v>
                </c:pt>
                <c:pt idx="5808">
                  <c:v>4.7206848000000003E-2</c:v>
                </c:pt>
                <c:pt idx="5809">
                  <c:v>4.3007825E-2</c:v>
                </c:pt>
                <c:pt idx="5810">
                  <c:v>3.9070779999999999E-2</c:v>
                </c:pt>
                <c:pt idx="5811">
                  <c:v>3.519456E-2</c:v>
                </c:pt>
                <c:pt idx="5812">
                  <c:v>3.2108392999999999E-2</c:v>
                </c:pt>
                <c:pt idx="5813">
                  <c:v>2.8949513999999999E-2</c:v>
                </c:pt>
                <c:pt idx="5814">
                  <c:v>2.6271448999999999E-2</c:v>
                </c:pt>
                <c:pt idx="5815">
                  <c:v>2.3053797000000001E-2</c:v>
                </c:pt>
                <c:pt idx="5816">
                  <c:v>2.0367276E-2</c:v>
                </c:pt>
                <c:pt idx="5817">
                  <c:v>1.7263746999999999E-2</c:v>
                </c:pt>
                <c:pt idx="5818">
                  <c:v>1.4475279000000001E-2</c:v>
                </c:pt>
                <c:pt idx="5819">
                  <c:v>1.1614981E-2</c:v>
                </c:pt>
                <c:pt idx="5820">
                  <c:v>8.5993340999999997E-3</c:v>
                </c:pt>
                <c:pt idx="5821">
                  <c:v>5.4026316E-3</c:v>
                </c:pt>
                <c:pt idx="5822">
                  <c:v>2.6953379999999998E-3</c:v>
                </c:pt>
                <c:pt idx="5823">
                  <c:v>-6.4110437000000002E-4</c:v>
                </c:pt>
                <c:pt idx="5824">
                  <c:v>-4.2868869E-3</c:v>
                </c:pt>
                <c:pt idx="5825">
                  <c:v>-8.2436854000000007E-3</c:v>
                </c:pt>
                <c:pt idx="5826">
                  <c:v>-1.2256342999999999E-2</c:v>
                </c:pt>
                <c:pt idx="5827">
                  <c:v>-1.6115594E-2</c:v>
                </c:pt>
                <c:pt idx="5828">
                  <c:v>-2.0270864E-2</c:v>
                </c:pt>
                <c:pt idx="5829">
                  <c:v>-2.4400801E-2</c:v>
                </c:pt>
                <c:pt idx="5830">
                  <c:v>-2.8750489000000001E-2</c:v>
                </c:pt>
                <c:pt idx="5831">
                  <c:v>-3.3369996999999998E-2</c:v>
                </c:pt>
                <c:pt idx="5832">
                  <c:v>-3.8040519000000002E-2</c:v>
                </c:pt>
                <c:pt idx="5833">
                  <c:v>-4.2572854E-2</c:v>
                </c:pt>
                <c:pt idx="5834">
                  <c:v>-4.7094835000000002E-2</c:v>
                </c:pt>
                <c:pt idx="5835">
                  <c:v>-5.2138368999999997E-2</c:v>
                </c:pt>
                <c:pt idx="5836">
                  <c:v>-5.7121430000000001E-2</c:v>
                </c:pt>
                <c:pt idx="5837">
                  <c:v>-6.1801359E-2</c:v>
                </c:pt>
                <c:pt idx="5838">
                  <c:v>-6.6614890999999996E-2</c:v>
                </c:pt>
                <c:pt idx="5839">
                  <c:v>-7.1764863999999998E-2</c:v>
                </c:pt>
                <c:pt idx="5840">
                  <c:v>-7.6731331999999999E-2</c:v>
                </c:pt>
                <c:pt idx="5841">
                  <c:v>-8.1393592000000001E-2</c:v>
                </c:pt>
                <c:pt idx="5842">
                  <c:v>-8.5692433999999998E-2</c:v>
                </c:pt>
                <c:pt idx="5843">
                  <c:v>-8.9533909999999994E-2</c:v>
                </c:pt>
                <c:pt idx="5844">
                  <c:v>-9.3120835999999999E-2</c:v>
                </c:pt>
                <c:pt idx="5845">
                  <c:v>-9.6752357999999997E-2</c:v>
                </c:pt>
                <c:pt idx="5846">
                  <c:v>-0.10023139</c:v>
                </c:pt>
                <c:pt idx="5847">
                  <c:v>-0.10329742</c:v>
                </c:pt>
                <c:pt idx="5848">
                  <c:v>-0.10630862000000001</c:v>
                </c:pt>
                <c:pt idx="5849">
                  <c:v>-0.1089905</c:v>
                </c:pt>
                <c:pt idx="5850">
                  <c:v>-0.11171937999999999</c:v>
                </c:pt>
                <c:pt idx="5851">
                  <c:v>-0.11401682</c:v>
                </c:pt>
                <c:pt idx="5852">
                  <c:v>-0.11644752</c:v>
                </c:pt>
                <c:pt idx="5853">
                  <c:v>-0.11885205</c:v>
                </c:pt>
                <c:pt idx="5854">
                  <c:v>-0.12098979999999999</c:v>
                </c:pt>
                <c:pt idx="5855">
                  <c:v>-0.12303862</c:v>
                </c:pt>
                <c:pt idx="5856">
                  <c:v>-0.12518895999999999</c:v>
                </c:pt>
                <c:pt idx="5857">
                  <c:v>-0.12711840999999999</c:v>
                </c:pt>
                <c:pt idx="5858">
                  <c:v>-0.12939466999999999</c:v>
                </c:pt>
                <c:pt idx="5859">
                  <c:v>-0.13158701</c:v>
                </c:pt>
                <c:pt idx="5860">
                  <c:v>-0.13371470999999999</c:v>
                </c:pt>
                <c:pt idx="5861">
                  <c:v>-0.13590052999999999</c:v>
                </c:pt>
                <c:pt idx="5862">
                  <c:v>-0.13789765000000001</c:v>
                </c:pt>
                <c:pt idx="5863">
                  <c:v>-0.13956493</c:v>
                </c:pt>
                <c:pt idx="5864">
                  <c:v>-0.14012859</c:v>
                </c:pt>
                <c:pt idx="5865">
                  <c:v>-0.14142734000000001</c:v>
                </c:pt>
                <c:pt idx="5866">
                  <c:v>-0.14356012000000001</c:v>
                </c:pt>
                <c:pt idx="5867">
                  <c:v>-0.14561757</c:v>
                </c:pt>
                <c:pt idx="5868">
                  <c:v>-0.1480776</c:v>
                </c:pt>
                <c:pt idx="5869">
                  <c:v>-0.15063981000000001</c:v>
                </c:pt>
                <c:pt idx="5870">
                  <c:v>-0.15363233000000001</c:v>
                </c:pt>
                <c:pt idx="5871">
                  <c:v>-0.15619669</c:v>
                </c:pt>
                <c:pt idx="5872">
                  <c:v>-0.15842318999999999</c:v>
                </c:pt>
                <c:pt idx="5873">
                  <c:v>-0.16110418000000001</c:v>
                </c:pt>
                <c:pt idx="5874">
                  <c:v>-0.16352633999999999</c:v>
                </c:pt>
                <c:pt idx="5875">
                  <c:v>-0.16579186000000001</c:v>
                </c:pt>
                <c:pt idx="5876">
                  <c:v>-0.16802135000000001</c:v>
                </c:pt>
                <c:pt idx="5877">
                  <c:v>-0.16995884999999999</c:v>
                </c:pt>
                <c:pt idx="5878">
                  <c:v>-0.17142241</c:v>
                </c:pt>
                <c:pt idx="5879">
                  <c:v>-0.17301116999999999</c:v>
                </c:pt>
                <c:pt idx="5880">
                  <c:v>-0.17484494</c:v>
                </c:pt>
                <c:pt idx="5881">
                  <c:v>-0.17639247</c:v>
                </c:pt>
                <c:pt idx="5882">
                  <c:v>-0.17757344</c:v>
                </c:pt>
                <c:pt idx="5883">
                  <c:v>-0.17871989999999999</c:v>
                </c:pt>
                <c:pt idx="5884">
                  <c:v>-0.17962355999999999</c:v>
                </c:pt>
                <c:pt idx="5885">
                  <c:v>-0.18018575000000001</c:v>
                </c:pt>
                <c:pt idx="5886">
                  <c:v>-0.180086</c:v>
                </c:pt>
                <c:pt idx="5887">
                  <c:v>-0.17989530000000001</c:v>
                </c:pt>
                <c:pt idx="5888">
                  <c:v>-0.1790708</c:v>
                </c:pt>
                <c:pt idx="5889">
                  <c:v>-0.1786054</c:v>
                </c:pt>
                <c:pt idx="5890">
                  <c:v>-0.17787928</c:v>
                </c:pt>
                <c:pt idx="5891">
                  <c:v>-0.17634942000000001</c:v>
                </c:pt>
                <c:pt idx="5892">
                  <c:v>-0.17471287999999999</c:v>
                </c:pt>
                <c:pt idx="5893">
                  <c:v>-0.17224252000000001</c:v>
                </c:pt>
                <c:pt idx="5894">
                  <c:v>-0.16976894000000001</c:v>
                </c:pt>
                <c:pt idx="5895">
                  <c:v>-0.16684647</c:v>
                </c:pt>
                <c:pt idx="5896">
                  <c:v>-0.16361216000000001</c:v>
                </c:pt>
                <c:pt idx="5897">
                  <c:v>-0.16029117000000001</c:v>
                </c:pt>
                <c:pt idx="5898">
                  <c:v>-0.15724105999999999</c:v>
                </c:pt>
                <c:pt idx="5899">
                  <c:v>-0.15369251</c:v>
                </c:pt>
                <c:pt idx="5900">
                  <c:v>-0.15039161000000001</c:v>
                </c:pt>
                <c:pt idx="5901">
                  <c:v>-0.14694023000000001</c:v>
                </c:pt>
                <c:pt idx="5902">
                  <c:v>-0.14306741000000001</c:v>
                </c:pt>
                <c:pt idx="5903">
                  <c:v>-0.13989487</c:v>
                </c:pt>
                <c:pt idx="5904">
                  <c:v>-0.13676574999999999</c:v>
                </c:pt>
                <c:pt idx="5905">
                  <c:v>-0.13279548999999999</c:v>
                </c:pt>
                <c:pt idx="5906">
                  <c:v>-0.12937983</c:v>
                </c:pt>
                <c:pt idx="5907">
                  <c:v>-0.12645867</c:v>
                </c:pt>
                <c:pt idx="5908">
                  <c:v>-0.12291075</c:v>
                </c:pt>
                <c:pt idx="5909">
                  <c:v>-0.11970198999999999</c:v>
                </c:pt>
                <c:pt idx="5910">
                  <c:v>-0.11711582</c:v>
                </c:pt>
                <c:pt idx="5911">
                  <c:v>-0.11440247000000001</c:v>
                </c:pt>
                <c:pt idx="5912">
                  <c:v>-0.11205545</c:v>
                </c:pt>
                <c:pt idx="5913">
                  <c:v>-0.10991731</c:v>
                </c:pt>
                <c:pt idx="5914">
                  <c:v>-0.10780724999999999</c:v>
                </c:pt>
                <c:pt idx="5915">
                  <c:v>-0.10556581</c:v>
                </c:pt>
                <c:pt idx="5916">
                  <c:v>-0.10337681999999999</c:v>
                </c:pt>
                <c:pt idx="5917">
                  <c:v>-0.10075358</c:v>
                </c:pt>
                <c:pt idx="5918">
                  <c:v>-9.8179954E-2</c:v>
                </c:pt>
                <c:pt idx="5919">
                  <c:v>-9.6103726E-2</c:v>
                </c:pt>
                <c:pt idx="5920">
                  <c:v>-9.3609174000000003E-2</c:v>
                </c:pt>
                <c:pt idx="5921">
                  <c:v>-9.0872255999999998E-2</c:v>
                </c:pt>
                <c:pt idx="5922">
                  <c:v>-8.7870313000000005E-2</c:v>
                </c:pt>
                <c:pt idx="5923">
                  <c:v>-8.4516785999999997E-2</c:v>
                </c:pt>
                <c:pt idx="5924">
                  <c:v>-8.0848611000000001E-2</c:v>
                </c:pt>
                <c:pt idx="5925">
                  <c:v>-7.7274612000000006E-2</c:v>
                </c:pt>
                <c:pt idx="5926">
                  <c:v>-7.3639417999999998E-2</c:v>
                </c:pt>
                <c:pt idx="5927">
                  <c:v>-7.0045657999999997E-2</c:v>
                </c:pt>
                <c:pt idx="5928">
                  <c:v>-6.6427796999999997E-2</c:v>
                </c:pt>
                <c:pt idx="5929">
                  <c:v>-6.2848416000000004E-2</c:v>
                </c:pt>
                <c:pt idx="5930">
                  <c:v>-5.9574486000000003E-2</c:v>
                </c:pt>
                <c:pt idx="5931">
                  <c:v>-5.6251017E-2</c:v>
                </c:pt>
                <c:pt idx="5932">
                  <c:v>-5.2662611999999998E-2</c:v>
                </c:pt>
                <c:pt idx="5933">
                  <c:v>-4.9439697999999997E-2</c:v>
                </c:pt>
                <c:pt idx="5934">
                  <c:v>-4.6184477000000002E-2</c:v>
                </c:pt>
                <c:pt idx="5935">
                  <c:v>-4.3298485999999997E-2</c:v>
                </c:pt>
                <c:pt idx="5936">
                  <c:v>-4.0495119000000003E-2</c:v>
                </c:pt>
                <c:pt idx="5937">
                  <c:v>-3.7585757999999997E-2</c:v>
                </c:pt>
                <c:pt idx="5938">
                  <c:v>-3.4839769999999999E-2</c:v>
                </c:pt>
                <c:pt idx="5939">
                  <c:v>-3.2235054999999999E-2</c:v>
                </c:pt>
                <c:pt idx="5940">
                  <c:v>-3.0146976999999998E-2</c:v>
                </c:pt>
                <c:pt idx="5941">
                  <c:v>-2.8394658999999999E-2</c:v>
                </c:pt>
                <c:pt idx="5942">
                  <c:v>-2.5994647999999999E-2</c:v>
                </c:pt>
                <c:pt idx="5943">
                  <c:v>-2.3736100999999999E-2</c:v>
                </c:pt>
                <c:pt idx="5944">
                  <c:v>-2.1461369000000001E-2</c:v>
                </c:pt>
                <c:pt idx="5945">
                  <c:v>-1.9590667999999999E-2</c:v>
                </c:pt>
                <c:pt idx="5946">
                  <c:v>-1.8125664999999999E-2</c:v>
                </c:pt>
                <c:pt idx="5947">
                  <c:v>-1.6833034E-2</c:v>
                </c:pt>
                <c:pt idx="5948">
                  <c:v>-1.5470061E-2</c:v>
                </c:pt>
                <c:pt idx="5949">
                  <c:v>-1.4398538000000001E-2</c:v>
                </c:pt>
                <c:pt idx="5950">
                  <c:v>-1.3249268999999999E-2</c:v>
                </c:pt>
                <c:pt idx="5951">
                  <c:v>-1.2518204999999999E-2</c:v>
                </c:pt>
                <c:pt idx="5952">
                  <c:v>-1.1539717999999999E-2</c:v>
                </c:pt>
                <c:pt idx="5953">
                  <c:v>-1.0932808E-2</c:v>
                </c:pt>
                <c:pt idx="5954">
                  <c:v>-1.0465701000000001E-2</c:v>
                </c:pt>
                <c:pt idx="5955">
                  <c:v>-1.0112443E-2</c:v>
                </c:pt>
                <c:pt idx="5956">
                  <c:v>-9.4756622999999998E-3</c:v>
                </c:pt>
                <c:pt idx="5957">
                  <c:v>-9.1165223000000007E-3</c:v>
                </c:pt>
                <c:pt idx="5958">
                  <c:v>-9.2309750000000006E-3</c:v>
                </c:pt>
                <c:pt idx="5959">
                  <c:v>-9.7163072999999992E-3</c:v>
                </c:pt>
                <c:pt idx="5960">
                  <c:v>-1.0306707999999999E-2</c:v>
                </c:pt>
                <c:pt idx="5961">
                  <c:v>-1.1451134E-2</c:v>
                </c:pt>
                <c:pt idx="5962">
                  <c:v>-1.2474821000000001E-2</c:v>
                </c:pt>
                <c:pt idx="5963">
                  <c:v>-1.3420474E-2</c:v>
                </c:pt>
                <c:pt idx="5964">
                  <c:v>-1.4645676E-2</c:v>
                </c:pt>
                <c:pt idx="5965">
                  <c:v>-1.5642222000000001E-2</c:v>
                </c:pt>
                <c:pt idx="5966">
                  <c:v>-1.6370764999999999E-2</c:v>
                </c:pt>
                <c:pt idx="5967">
                  <c:v>-1.7337465E-2</c:v>
                </c:pt>
                <c:pt idx="5968">
                  <c:v>-1.8417481999999999E-2</c:v>
                </c:pt>
                <c:pt idx="5969">
                  <c:v>-2.018615E-2</c:v>
                </c:pt>
                <c:pt idx="5970">
                  <c:v>-2.2239789999999999E-2</c:v>
                </c:pt>
                <c:pt idx="5971">
                  <c:v>-2.3686682000000001E-2</c:v>
                </c:pt>
                <c:pt idx="5972">
                  <c:v>-2.4756067E-2</c:v>
                </c:pt>
                <c:pt idx="5973">
                  <c:v>-2.5633352000000002E-2</c:v>
                </c:pt>
                <c:pt idx="5974">
                  <c:v>-2.5843261999999999E-2</c:v>
                </c:pt>
                <c:pt idx="5975">
                  <c:v>-2.5887348000000001E-2</c:v>
                </c:pt>
                <c:pt idx="5976">
                  <c:v>-2.5066300999999999E-2</c:v>
                </c:pt>
                <c:pt idx="5977">
                  <c:v>-2.3552947000000001E-2</c:v>
                </c:pt>
                <c:pt idx="5978">
                  <c:v>-2.2389226000000002E-2</c:v>
                </c:pt>
                <c:pt idx="5979">
                  <c:v>-2.1549044999999999E-2</c:v>
                </c:pt>
                <c:pt idx="5980">
                  <c:v>-2.0442287999999999E-2</c:v>
                </c:pt>
                <c:pt idx="5981">
                  <c:v>-1.944676E-2</c:v>
                </c:pt>
                <c:pt idx="5982">
                  <c:v>-1.8284598999999999E-2</c:v>
                </c:pt>
                <c:pt idx="5983">
                  <c:v>-1.7011216999999999E-2</c:v>
                </c:pt>
                <c:pt idx="5984">
                  <c:v>-1.6459929000000002E-2</c:v>
                </c:pt>
                <c:pt idx="5985">
                  <c:v>-1.5457212E-2</c:v>
                </c:pt>
                <c:pt idx="5986">
                  <c:v>-1.3307482000000001E-2</c:v>
                </c:pt>
                <c:pt idx="5987">
                  <c:v>-1.1309628E-2</c:v>
                </c:pt>
                <c:pt idx="5988">
                  <c:v>-8.8015066999999995E-3</c:v>
                </c:pt>
                <c:pt idx="5989">
                  <c:v>-6.4302094999999998E-3</c:v>
                </c:pt>
                <c:pt idx="5990">
                  <c:v>-3.8507737999999999E-3</c:v>
                </c:pt>
                <c:pt idx="5991">
                  <c:v>-9.5513776E-4</c:v>
                </c:pt>
                <c:pt idx="5992">
                  <c:v>1.9530006000000001E-3</c:v>
                </c:pt>
                <c:pt idx="5993">
                  <c:v>4.8486642E-3</c:v>
                </c:pt>
                <c:pt idx="5994">
                  <c:v>8.3439570000000008E-3</c:v>
                </c:pt>
                <c:pt idx="5995">
                  <c:v>1.1624694E-2</c:v>
                </c:pt>
                <c:pt idx="5996">
                  <c:v>1.5142493999999999E-2</c:v>
                </c:pt>
                <c:pt idx="5997">
                  <c:v>1.8775465000000002E-2</c:v>
                </c:pt>
                <c:pt idx="5998">
                  <c:v>2.2473877E-2</c:v>
                </c:pt>
                <c:pt idx="5999">
                  <c:v>2.6832989000000002E-2</c:v>
                </c:pt>
                <c:pt idx="6000">
                  <c:v>3.0906295E-2</c:v>
                </c:pt>
                <c:pt idx="6001">
                  <c:v>3.5244460999999998E-2</c:v>
                </c:pt>
                <c:pt idx="6002">
                  <c:v>3.9916818E-2</c:v>
                </c:pt>
                <c:pt idx="6003">
                  <c:v>4.4423194999999999E-2</c:v>
                </c:pt>
                <c:pt idx="6004">
                  <c:v>4.9806264000000003E-2</c:v>
                </c:pt>
                <c:pt idx="6005">
                  <c:v>5.5102546000000002E-2</c:v>
                </c:pt>
                <c:pt idx="6006">
                  <c:v>5.9594013000000001E-2</c:v>
                </c:pt>
                <c:pt idx="6007">
                  <c:v>6.4365123999999996E-2</c:v>
                </c:pt>
                <c:pt idx="6008">
                  <c:v>6.8867200000000003E-2</c:v>
                </c:pt>
                <c:pt idx="6009">
                  <c:v>7.3426672999999998E-2</c:v>
                </c:pt>
                <c:pt idx="6010">
                  <c:v>7.7671245E-2</c:v>
                </c:pt>
                <c:pt idx="6011">
                  <c:v>8.2049044000000002E-2</c:v>
                </c:pt>
                <c:pt idx="6012">
                  <c:v>8.5563859000000006E-2</c:v>
                </c:pt>
                <c:pt idx="6013">
                  <c:v>8.8869027000000003E-2</c:v>
                </c:pt>
                <c:pt idx="6014">
                  <c:v>9.2560497000000005E-2</c:v>
                </c:pt>
                <c:pt idx="6015">
                  <c:v>9.6021904000000005E-2</c:v>
                </c:pt>
                <c:pt idx="6016">
                  <c:v>9.9297305000000002E-2</c:v>
                </c:pt>
                <c:pt idx="6017">
                  <c:v>0.10225462</c:v>
                </c:pt>
                <c:pt idx="6018">
                  <c:v>0.10515484</c:v>
                </c:pt>
                <c:pt idx="6019">
                  <c:v>0.10794429</c:v>
                </c:pt>
                <c:pt idx="6020">
                  <c:v>0.11076961</c:v>
                </c:pt>
                <c:pt idx="6021">
                  <c:v>0.11355021</c:v>
                </c:pt>
                <c:pt idx="6022">
                  <c:v>0.11603252</c:v>
                </c:pt>
                <c:pt idx="6023">
                  <c:v>0.11854813</c:v>
                </c:pt>
                <c:pt idx="6024">
                  <c:v>0.12144348000000001</c:v>
                </c:pt>
                <c:pt idx="6025">
                  <c:v>0.12424507</c:v>
                </c:pt>
                <c:pt idx="6026">
                  <c:v>0.12736269</c:v>
                </c:pt>
                <c:pt idx="6027">
                  <c:v>0.13051067</c:v>
                </c:pt>
                <c:pt idx="6028">
                  <c:v>0.13377075999999999</c:v>
                </c:pt>
                <c:pt idx="6029">
                  <c:v>0.13720686000000001</c:v>
                </c:pt>
                <c:pt idx="6030">
                  <c:v>0.14107749</c:v>
                </c:pt>
                <c:pt idx="6031">
                  <c:v>0.14493315000000001</c:v>
                </c:pt>
                <c:pt idx="6032">
                  <c:v>0.14908853999999999</c:v>
                </c:pt>
                <c:pt idx="6033">
                  <c:v>0.15320264</c:v>
                </c:pt>
                <c:pt idx="6034">
                  <c:v>0.1571333</c:v>
                </c:pt>
                <c:pt idx="6035">
                  <c:v>0.16134952</c:v>
                </c:pt>
                <c:pt idx="6036">
                  <c:v>0.16587715</c:v>
                </c:pt>
                <c:pt idx="6037">
                  <c:v>0.17025048000000001</c:v>
                </c:pt>
                <c:pt idx="6038">
                  <c:v>0.17464801999999999</c:v>
                </c:pt>
                <c:pt idx="6039">
                  <c:v>0.17910945</c:v>
                </c:pt>
                <c:pt idx="6040">
                  <c:v>0.1830446</c:v>
                </c:pt>
                <c:pt idx="6041">
                  <c:v>0.18636240000000001</c:v>
                </c:pt>
                <c:pt idx="6042">
                  <c:v>0.18985833999999999</c:v>
                </c:pt>
                <c:pt idx="6043">
                  <c:v>0.19300919999999999</c:v>
                </c:pt>
                <c:pt idx="6044">
                  <c:v>0.19542128</c:v>
                </c:pt>
                <c:pt idx="6045">
                  <c:v>0.19736602</c:v>
                </c:pt>
                <c:pt idx="6046">
                  <c:v>0.19891716000000001</c:v>
                </c:pt>
                <c:pt idx="6047">
                  <c:v>0.19997184000000001</c:v>
                </c:pt>
                <c:pt idx="6048">
                  <c:v>0.20082332999999999</c:v>
                </c:pt>
                <c:pt idx="6049">
                  <c:v>0.20122044</c:v>
                </c:pt>
                <c:pt idx="6050">
                  <c:v>0.20179759</c:v>
                </c:pt>
                <c:pt idx="6051">
                  <c:v>0.20160979000000001</c:v>
                </c:pt>
                <c:pt idx="6052">
                  <c:v>0.19998658999999999</c:v>
                </c:pt>
                <c:pt idx="6053">
                  <c:v>0.19867998000000001</c:v>
                </c:pt>
                <c:pt idx="6054">
                  <c:v>0.19648477</c:v>
                </c:pt>
                <c:pt idx="6055">
                  <c:v>0.19419027999999999</c:v>
                </c:pt>
                <c:pt idx="6056">
                  <c:v>0.19148409</c:v>
                </c:pt>
                <c:pt idx="6057">
                  <c:v>0.18858215</c:v>
                </c:pt>
                <c:pt idx="6058">
                  <c:v>0.18544830000000001</c:v>
                </c:pt>
                <c:pt idx="6059">
                  <c:v>0.18236975</c:v>
                </c:pt>
                <c:pt idx="6060">
                  <c:v>0.17933333000000001</c:v>
                </c:pt>
                <c:pt idx="6061">
                  <c:v>0.17656926000000001</c:v>
                </c:pt>
                <c:pt idx="6062">
                  <c:v>0.17310658000000001</c:v>
                </c:pt>
                <c:pt idx="6063">
                  <c:v>0.17003433000000001</c:v>
                </c:pt>
                <c:pt idx="6064">
                  <c:v>0.16659615</c:v>
                </c:pt>
                <c:pt idx="6065">
                  <c:v>0.16365399</c:v>
                </c:pt>
                <c:pt idx="6066">
                  <c:v>0.16018456</c:v>
                </c:pt>
                <c:pt idx="6067">
                  <c:v>0.15649398</c:v>
                </c:pt>
                <c:pt idx="6068">
                  <c:v>0.15254719</c:v>
                </c:pt>
                <c:pt idx="6069">
                  <c:v>0.14891825</c:v>
                </c:pt>
                <c:pt idx="6070">
                  <c:v>0.14592136999999999</c:v>
                </c:pt>
                <c:pt idx="6071">
                  <c:v>0.14332016</c:v>
                </c:pt>
                <c:pt idx="6072">
                  <c:v>0.14089420999999999</c:v>
                </c:pt>
                <c:pt idx="6073">
                  <c:v>0.13872672</c:v>
                </c:pt>
                <c:pt idx="6074">
                  <c:v>0.13660811</c:v>
                </c:pt>
                <c:pt idx="6075">
                  <c:v>0.13451218000000001</c:v>
                </c:pt>
                <c:pt idx="6076">
                  <c:v>0.13251822999999999</c:v>
                </c:pt>
                <c:pt idx="6077">
                  <c:v>0.13179054000000001</c:v>
                </c:pt>
                <c:pt idx="6078">
                  <c:v>0.13010282000000001</c:v>
                </c:pt>
                <c:pt idx="6079">
                  <c:v>0.12834807000000001</c:v>
                </c:pt>
                <c:pt idx="6080">
                  <c:v>0.12754004999999999</c:v>
                </c:pt>
                <c:pt idx="6081">
                  <c:v>0.12681796000000001</c:v>
                </c:pt>
                <c:pt idx="6082">
                  <c:v>0.12630102000000001</c:v>
                </c:pt>
                <c:pt idx="6083">
                  <c:v>0.12587013</c:v>
                </c:pt>
                <c:pt idx="6084">
                  <c:v>0.12578011</c:v>
                </c:pt>
                <c:pt idx="6085">
                  <c:v>0.12524819000000001</c:v>
                </c:pt>
                <c:pt idx="6086">
                  <c:v>0.12450277</c:v>
                </c:pt>
                <c:pt idx="6087">
                  <c:v>0.12412099</c:v>
                </c:pt>
                <c:pt idx="6088">
                  <c:v>0.12378206999999999</c:v>
                </c:pt>
                <c:pt idx="6089">
                  <c:v>0.12355831</c:v>
                </c:pt>
                <c:pt idx="6090">
                  <c:v>0.12319977</c:v>
                </c:pt>
                <c:pt idx="6091">
                  <c:v>0.12258977</c:v>
                </c:pt>
                <c:pt idx="6092">
                  <c:v>0.12221886</c:v>
                </c:pt>
                <c:pt idx="6093">
                  <c:v>0.12203178000000001</c:v>
                </c:pt>
                <c:pt idx="6094">
                  <c:v>0.12144198</c:v>
                </c:pt>
                <c:pt idx="6095">
                  <c:v>0.12071326</c:v>
                </c:pt>
                <c:pt idx="6096">
                  <c:v>0.12021745</c:v>
                </c:pt>
                <c:pt idx="6097">
                  <c:v>0.11972009</c:v>
                </c:pt>
                <c:pt idx="6098">
                  <c:v>0.12006132</c:v>
                </c:pt>
                <c:pt idx="6099">
                  <c:v>0.12032379</c:v>
                </c:pt>
                <c:pt idx="6100">
                  <c:v>0.11976409</c:v>
                </c:pt>
                <c:pt idx="6101">
                  <c:v>0.11921267000000001</c:v>
                </c:pt>
                <c:pt idx="6102">
                  <c:v>0.11849607</c:v>
                </c:pt>
                <c:pt idx="6103">
                  <c:v>0.11806390999999999</c:v>
                </c:pt>
                <c:pt idx="6104">
                  <c:v>0.11729187000000001</c:v>
                </c:pt>
                <c:pt idx="6105">
                  <c:v>0.11713655000000001</c:v>
                </c:pt>
                <c:pt idx="6106">
                  <c:v>0.11690729</c:v>
                </c:pt>
                <c:pt idx="6107">
                  <c:v>0.11645213</c:v>
                </c:pt>
                <c:pt idx="6108">
                  <c:v>0.11663287</c:v>
                </c:pt>
                <c:pt idx="6109">
                  <c:v>0.11633867000000001</c:v>
                </c:pt>
                <c:pt idx="6110">
                  <c:v>0.11651831</c:v>
                </c:pt>
                <c:pt idx="6111">
                  <c:v>0.11710824</c:v>
                </c:pt>
                <c:pt idx="6112">
                  <c:v>0.11839379</c:v>
                </c:pt>
                <c:pt idx="6113">
                  <c:v>0.11958051</c:v>
                </c:pt>
                <c:pt idx="6114">
                  <c:v>0.12124066999999999</c:v>
                </c:pt>
                <c:pt idx="6115">
                  <c:v>0.1231903</c:v>
                </c:pt>
                <c:pt idx="6116">
                  <c:v>0.12455858</c:v>
                </c:pt>
                <c:pt idx="6117">
                  <c:v>0.1264468</c:v>
                </c:pt>
                <c:pt idx="6118">
                  <c:v>0.1285869</c:v>
                </c:pt>
                <c:pt idx="6119">
                  <c:v>0.13082335</c:v>
                </c:pt>
                <c:pt idx="6120">
                  <c:v>0.13333669000000001</c:v>
                </c:pt>
                <c:pt idx="6121">
                  <c:v>0.13608948000000001</c:v>
                </c:pt>
                <c:pt idx="6122">
                  <c:v>0.13889069000000001</c:v>
                </c:pt>
                <c:pt idx="6123">
                  <c:v>0.14143702</c:v>
                </c:pt>
                <c:pt idx="6124">
                  <c:v>0.14413754000000001</c:v>
                </c:pt>
                <c:pt idx="6125">
                  <c:v>0.14666229</c:v>
                </c:pt>
                <c:pt idx="6126">
                  <c:v>0.14951247000000001</c:v>
                </c:pt>
                <c:pt idx="6127">
                  <c:v>0.15212986000000001</c:v>
                </c:pt>
                <c:pt idx="6128">
                  <c:v>0.15476834</c:v>
                </c:pt>
                <c:pt idx="6129">
                  <c:v>0.15706397</c:v>
                </c:pt>
                <c:pt idx="6130">
                  <c:v>0.1594989</c:v>
                </c:pt>
                <c:pt idx="6131">
                  <c:v>0.16165665000000001</c:v>
                </c:pt>
                <c:pt idx="6132">
                  <c:v>0.16334737999999999</c:v>
                </c:pt>
                <c:pt idx="6133">
                  <c:v>0.16506667</c:v>
                </c:pt>
                <c:pt idx="6134">
                  <c:v>0.16646632</c:v>
                </c:pt>
                <c:pt idx="6135">
                  <c:v>0.16768474999999999</c:v>
                </c:pt>
                <c:pt idx="6136">
                  <c:v>0.16798213000000001</c:v>
                </c:pt>
                <c:pt idx="6137">
                  <c:v>0.16798874999999999</c:v>
                </c:pt>
                <c:pt idx="6138">
                  <c:v>0.16745266</c:v>
                </c:pt>
                <c:pt idx="6139">
                  <c:v>0.16686892</c:v>
                </c:pt>
                <c:pt idx="6140">
                  <c:v>0.16557032999999999</c:v>
                </c:pt>
                <c:pt idx="6141">
                  <c:v>0.16338048999999999</c:v>
                </c:pt>
                <c:pt idx="6142">
                  <c:v>0.16071858</c:v>
                </c:pt>
                <c:pt idx="6143">
                  <c:v>0.15772874000000001</c:v>
                </c:pt>
                <c:pt idx="6144">
                  <c:v>0.15427125</c:v>
                </c:pt>
                <c:pt idx="6145">
                  <c:v>0.15049723000000001</c:v>
                </c:pt>
                <c:pt idx="6146">
                  <c:v>0.14670718999999999</c:v>
                </c:pt>
                <c:pt idx="6147">
                  <c:v>0.14272396000000001</c:v>
                </c:pt>
                <c:pt idx="6148">
                  <c:v>0.13847143000000001</c:v>
                </c:pt>
                <c:pt idx="6149">
                  <c:v>0.13399037999999999</c:v>
                </c:pt>
                <c:pt idx="6150">
                  <c:v>0.12944542000000001</c:v>
                </c:pt>
                <c:pt idx="6151">
                  <c:v>0.12512398</c:v>
                </c:pt>
                <c:pt idx="6152">
                  <c:v>0.12049164</c:v>
                </c:pt>
                <c:pt idx="6153">
                  <c:v>0.11596326999999999</c:v>
                </c:pt>
                <c:pt idx="6154">
                  <c:v>0.1113577</c:v>
                </c:pt>
                <c:pt idx="6155">
                  <c:v>0.10717703000000001</c:v>
                </c:pt>
                <c:pt idx="6156">
                  <c:v>0.10241524</c:v>
                </c:pt>
                <c:pt idx="6157">
                  <c:v>9.7885066000000007E-2</c:v>
                </c:pt>
                <c:pt idx="6158">
                  <c:v>9.3612004999999998E-2</c:v>
                </c:pt>
                <c:pt idx="6159">
                  <c:v>9.0421890000000005E-2</c:v>
                </c:pt>
                <c:pt idx="6160">
                  <c:v>8.7094685000000005E-2</c:v>
                </c:pt>
                <c:pt idx="6161">
                  <c:v>8.3842590999999994E-2</c:v>
                </c:pt>
                <c:pt idx="6162">
                  <c:v>8.0840044999999999E-2</c:v>
                </c:pt>
                <c:pt idx="6163">
                  <c:v>7.7943483999999993E-2</c:v>
                </c:pt>
                <c:pt idx="6164">
                  <c:v>7.5198553000000001E-2</c:v>
                </c:pt>
                <c:pt idx="6165">
                  <c:v>7.2314550000000005E-2</c:v>
                </c:pt>
                <c:pt idx="6166">
                  <c:v>6.9347369000000006E-2</c:v>
                </c:pt>
                <c:pt idx="6167">
                  <c:v>6.6867500999999996E-2</c:v>
                </c:pt>
                <c:pt idx="6168">
                  <c:v>6.4557105000000004E-2</c:v>
                </c:pt>
                <c:pt idx="6169">
                  <c:v>6.2061722E-2</c:v>
                </c:pt>
                <c:pt idx="6170">
                  <c:v>5.9710309000000003E-2</c:v>
                </c:pt>
                <c:pt idx="6171">
                  <c:v>5.7487971999999998E-2</c:v>
                </c:pt>
                <c:pt idx="6172">
                  <c:v>5.5067843999999998E-2</c:v>
                </c:pt>
                <c:pt idx="6173">
                  <c:v>5.2785601000000001E-2</c:v>
                </c:pt>
                <c:pt idx="6174">
                  <c:v>4.9920486E-2</c:v>
                </c:pt>
                <c:pt idx="6175">
                  <c:v>4.7047859999999997E-2</c:v>
                </c:pt>
                <c:pt idx="6176">
                  <c:v>4.4258868999999999E-2</c:v>
                </c:pt>
                <c:pt idx="6177">
                  <c:v>4.1526497000000002E-2</c:v>
                </c:pt>
                <c:pt idx="6178">
                  <c:v>3.8677456999999998E-2</c:v>
                </c:pt>
                <c:pt idx="6179">
                  <c:v>3.6295466999999998E-2</c:v>
                </c:pt>
                <c:pt idx="6180">
                  <c:v>3.4129145999999999E-2</c:v>
                </c:pt>
                <c:pt idx="6181">
                  <c:v>3.1312697E-2</c:v>
                </c:pt>
                <c:pt idx="6182">
                  <c:v>2.8538108E-2</c:v>
                </c:pt>
                <c:pt idx="6183">
                  <c:v>2.5503656E-2</c:v>
                </c:pt>
                <c:pt idx="6184">
                  <c:v>2.2236867E-2</c:v>
                </c:pt>
                <c:pt idx="6185">
                  <c:v>1.8830692E-2</c:v>
                </c:pt>
                <c:pt idx="6186">
                  <c:v>1.5516059E-2</c:v>
                </c:pt>
                <c:pt idx="6187">
                  <c:v>1.2035079000000001E-2</c:v>
                </c:pt>
                <c:pt idx="6188">
                  <c:v>7.9243834999999999E-3</c:v>
                </c:pt>
                <c:pt idx="6189">
                  <c:v>4.4751022999999996E-3</c:v>
                </c:pt>
                <c:pt idx="6190">
                  <c:v>1.5175931000000001E-3</c:v>
                </c:pt>
                <c:pt idx="6191">
                  <c:v>-1.2248297E-3</c:v>
                </c:pt>
                <c:pt idx="6192">
                  <c:v>-3.8627836E-3</c:v>
                </c:pt>
                <c:pt idx="6193">
                  <c:v>-6.2441735000000002E-3</c:v>
                </c:pt>
                <c:pt idx="6194">
                  <c:v>-8.7636947999999992E-3</c:v>
                </c:pt>
                <c:pt idx="6195">
                  <c:v>-1.0729537000000001E-2</c:v>
                </c:pt>
                <c:pt idx="6196">
                  <c:v>-1.2527132999999999E-2</c:v>
                </c:pt>
                <c:pt idx="6197">
                  <c:v>-1.4374226E-2</c:v>
                </c:pt>
                <c:pt idx="6198">
                  <c:v>-1.6155757999999999E-2</c:v>
                </c:pt>
                <c:pt idx="6199">
                  <c:v>-1.7597135E-2</c:v>
                </c:pt>
                <c:pt idx="6200">
                  <c:v>-1.8786155999999998E-2</c:v>
                </c:pt>
                <c:pt idx="6201">
                  <c:v>-1.9495381999999999E-2</c:v>
                </c:pt>
                <c:pt idx="6202">
                  <c:v>-2.0193903999999999E-2</c:v>
                </c:pt>
                <c:pt idx="6203">
                  <c:v>-2.0471297999999999E-2</c:v>
                </c:pt>
                <c:pt idx="6204">
                  <c:v>-2.1656219000000001E-2</c:v>
                </c:pt>
                <c:pt idx="6205">
                  <c:v>-2.2291127000000001E-2</c:v>
                </c:pt>
                <c:pt idx="6206">
                  <c:v>-2.2844724E-2</c:v>
                </c:pt>
                <c:pt idx="6207">
                  <c:v>-2.3326639999999999E-2</c:v>
                </c:pt>
                <c:pt idx="6208">
                  <c:v>-2.3836109000000001E-2</c:v>
                </c:pt>
                <c:pt idx="6209">
                  <c:v>-2.4524575999999999E-2</c:v>
                </c:pt>
                <c:pt idx="6210">
                  <c:v>-2.5414468999999999E-2</c:v>
                </c:pt>
                <c:pt idx="6211">
                  <c:v>-2.6342460000000002E-2</c:v>
                </c:pt>
                <c:pt idx="6212">
                  <c:v>-2.6910399000000002E-2</c:v>
                </c:pt>
                <c:pt idx="6213">
                  <c:v>-2.7621577000000001E-2</c:v>
                </c:pt>
                <c:pt idx="6214">
                  <c:v>-2.8336929E-2</c:v>
                </c:pt>
                <c:pt idx="6215">
                  <c:v>-2.8970231999999999E-2</c:v>
                </c:pt>
                <c:pt idx="6216">
                  <c:v>-2.9811076999999998E-2</c:v>
                </c:pt>
                <c:pt idx="6217">
                  <c:v>-3.0470343E-2</c:v>
                </c:pt>
                <c:pt idx="6218">
                  <c:v>-3.1400864000000001E-2</c:v>
                </c:pt>
                <c:pt idx="6219">
                  <c:v>-3.2091060999999997E-2</c:v>
                </c:pt>
                <c:pt idx="6220">
                  <c:v>-3.3201639999999998E-2</c:v>
                </c:pt>
                <c:pt idx="6221">
                  <c:v>-3.4319436000000002E-2</c:v>
                </c:pt>
                <c:pt idx="6222">
                  <c:v>-3.6168856999999999E-2</c:v>
                </c:pt>
                <c:pt idx="6223">
                  <c:v>-3.8032733999999999E-2</c:v>
                </c:pt>
                <c:pt idx="6224">
                  <c:v>-3.9747448999999997E-2</c:v>
                </c:pt>
                <c:pt idx="6225">
                  <c:v>-4.2015304000000003E-2</c:v>
                </c:pt>
                <c:pt idx="6226">
                  <c:v>-4.4501764999999999E-2</c:v>
                </c:pt>
                <c:pt idx="6227">
                  <c:v>-4.7099266000000001E-2</c:v>
                </c:pt>
                <c:pt idx="6228">
                  <c:v>-5.0183745000000002E-2</c:v>
                </c:pt>
                <c:pt idx="6229">
                  <c:v>-5.3329028000000001E-2</c:v>
                </c:pt>
                <c:pt idx="6230">
                  <c:v>-5.6449525E-2</c:v>
                </c:pt>
                <c:pt idx="6231">
                  <c:v>-5.9748691999999999E-2</c:v>
                </c:pt>
                <c:pt idx="6232">
                  <c:v>-6.3003713000000003E-2</c:v>
                </c:pt>
                <c:pt idx="6233">
                  <c:v>-6.6372500000000001E-2</c:v>
                </c:pt>
                <c:pt idx="6234">
                  <c:v>-6.9944135000000004E-2</c:v>
                </c:pt>
                <c:pt idx="6235">
                  <c:v>-7.3337588999999995E-2</c:v>
                </c:pt>
                <c:pt idx="6236">
                  <c:v>-7.6840508000000002E-2</c:v>
                </c:pt>
                <c:pt idx="6237">
                  <c:v>-8.0194003E-2</c:v>
                </c:pt>
                <c:pt idx="6238">
                  <c:v>-8.3553341000000003E-2</c:v>
                </c:pt>
                <c:pt idx="6239">
                  <c:v>-8.6843298999999999E-2</c:v>
                </c:pt>
                <c:pt idx="6240">
                  <c:v>-9.0285672999999997E-2</c:v>
                </c:pt>
                <c:pt idx="6241">
                  <c:v>-9.3457784000000002E-2</c:v>
                </c:pt>
                <c:pt idx="6242">
                  <c:v>-9.6164363000000003E-2</c:v>
                </c:pt>
                <c:pt idx="6243">
                  <c:v>-9.8987277999999998E-2</c:v>
                </c:pt>
                <c:pt idx="6244">
                  <c:v>-0.10169918999999999</c:v>
                </c:pt>
                <c:pt idx="6245">
                  <c:v>-0.10434573</c:v>
                </c:pt>
                <c:pt idx="6246">
                  <c:v>-0.1070411</c:v>
                </c:pt>
                <c:pt idx="6247">
                  <c:v>-0.10951944</c:v>
                </c:pt>
                <c:pt idx="6248">
                  <c:v>-0.11169558</c:v>
                </c:pt>
                <c:pt idx="6249">
                  <c:v>-0.11357463</c:v>
                </c:pt>
                <c:pt idx="6250">
                  <c:v>-0.11555643</c:v>
                </c:pt>
                <c:pt idx="6251">
                  <c:v>-0.11770268</c:v>
                </c:pt>
                <c:pt idx="6252">
                  <c:v>-0.11972637999999999</c:v>
                </c:pt>
                <c:pt idx="6253">
                  <c:v>-0.12167422</c:v>
                </c:pt>
                <c:pt idx="6254">
                  <c:v>-0.12356128</c:v>
                </c:pt>
                <c:pt idx="6255">
                  <c:v>-0.12612418</c:v>
                </c:pt>
                <c:pt idx="6256">
                  <c:v>-0.12870138</c:v>
                </c:pt>
                <c:pt idx="6257">
                  <c:v>-0.1310016</c:v>
                </c:pt>
                <c:pt idx="6258">
                  <c:v>-0.13386445</c:v>
                </c:pt>
                <c:pt idx="6259">
                  <c:v>-0.13672189000000001</c:v>
                </c:pt>
                <c:pt idx="6260">
                  <c:v>-0.13934536</c:v>
                </c:pt>
                <c:pt idx="6261">
                  <c:v>-0.14220902999999999</c:v>
                </c:pt>
                <c:pt idx="6262">
                  <c:v>-0.14567469999999999</c:v>
                </c:pt>
                <c:pt idx="6263">
                  <c:v>-0.14914972000000001</c:v>
                </c:pt>
                <c:pt idx="6264">
                  <c:v>-0.15239143999999999</c:v>
                </c:pt>
                <c:pt idx="6265">
                  <c:v>-0.15567196</c:v>
                </c:pt>
                <c:pt idx="6266">
                  <c:v>-0.15905232</c:v>
                </c:pt>
                <c:pt idx="6267">
                  <c:v>-0.16252093000000001</c:v>
                </c:pt>
                <c:pt idx="6268">
                  <c:v>-0.16559122000000001</c:v>
                </c:pt>
                <c:pt idx="6269">
                  <c:v>-0.16887223000000001</c:v>
                </c:pt>
                <c:pt idx="6270">
                  <c:v>-0.17228088999999999</c:v>
                </c:pt>
                <c:pt idx="6271">
                  <c:v>-0.17529850999999999</c:v>
                </c:pt>
                <c:pt idx="6272">
                  <c:v>-0.17829394000000001</c:v>
                </c:pt>
                <c:pt idx="6273">
                  <c:v>-0.18076358000000001</c:v>
                </c:pt>
                <c:pt idx="6274">
                  <c:v>-0.18313475000000001</c:v>
                </c:pt>
                <c:pt idx="6275">
                  <c:v>-0.18552071000000001</c:v>
                </c:pt>
                <c:pt idx="6276">
                  <c:v>-0.18801304999999999</c:v>
                </c:pt>
                <c:pt idx="6277">
                  <c:v>-0.19008130000000001</c:v>
                </c:pt>
                <c:pt idx="6278">
                  <c:v>-0.19208480999999999</c:v>
                </c:pt>
                <c:pt idx="6279">
                  <c:v>-0.19441288000000001</c:v>
                </c:pt>
                <c:pt idx="6280">
                  <c:v>-0.19637305999999999</c:v>
                </c:pt>
                <c:pt idx="6281">
                  <c:v>-0.19819887</c:v>
                </c:pt>
                <c:pt idx="6282">
                  <c:v>-0.20017462999999999</c:v>
                </c:pt>
                <c:pt idx="6283">
                  <c:v>-0.20144811000000001</c:v>
                </c:pt>
                <c:pt idx="6284">
                  <c:v>-0.20239767</c:v>
                </c:pt>
                <c:pt idx="6285">
                  <c:v>-0.20349817000000001</c:v>
                </c:pt>
                <c:pt idx="6286">
                  <c:v>-0.20433483</c:v>
                </c:pt>
                <c:pt idx="6287">
                  <c:v>-0.20544048000000001</c:v>
                </c:pt>
                <c:pt idx="6288">
                  <c:v>-0.20586027000000001</c:v>
                </c:pt>
                <c:pt idx="6289">
                  <c:v>-0.20615579000000001</c:v>
                </c:pt>
                <c:pt idx="6290">
                  <c:v>-0.20656567000000001</c:v>
                </c:pt>
                <c:pt idx="6291">
                  <c:v>-0.20724619</c:v>
                </c:pt>
                <c:pt idx="6292">
                  <c:v>-0.20761800999999999</c:v>
                </c:pt>
                <c:pt idx="6293">
                  <c:v>-0.20806326</c:v>
                </c:pt>
                <c:pt idx="6294">
                  <c:v>-0.20804364</c:v>
                </c:pt>
                <c:pt idx="6295">
                  <c:v>-0.20831816</c:v>
                </c:pt>
                <c:pt idx="6296">
                  <c:v>-0.20838239</c:v>
                </c:pt>
                <c:pt idx="6297">
                  <c:v>-0.2076645</c:v>
                </c:pt>
                <c:pt idx="6298">
                  <c:v>-0.20749486</c:v>
                </c:pt>
                <c:pt idx="6299">
                  <c:v>-0.20685317</c:v>
                </c:pt>
                <c:pt idx="6300">
                  <c:v>-0.20586072</c:v>
                </c:pt>
                <c:pt idx="6301">
                  <c:v>-0.20467766000000001</c:v>
                </c:pt>
                <c:pt idx="6302">
                  <c:v>-0.20356656000000001</c:v>
                </c:pt>
                <c:pt idx="6303">
                  <c:v>-0.20215475999999999</c:v>
                </c:pt>
                <c:pt idx="6304">
                  <c:v>-0.20108305000000001</c:v>
                </c:pt>
                <c:pt idx="6305">
                  <c:v>-0.1998965</c:v>
                </c:pt>
                <c:pt idx="6306">
                  <c:v>-0.19797447000000001</c:v>
                </c:pt>
                <c:pt idx="6307">
                  <c:v>-0.19579310999999999</c:v>
                </c:pt>
                <c:pt idx="6308">
                  <c:v>-0.19362214</c:v>
                </c:pt>
                <c:pt idx="6309">
                  <c:v>-0.19139116</c:v>
                </c:pt>
                <c:pt idx="6310">
                  <c:v>-0.18875411</c:v>
                </c:pt>
                <c:pt idx="6311">
                  <c:v>-0.18641542</c:v>
                </c:pt>
                <c:pt idx="6312">
                  <c:v>-0.18376967999999999</c:v>
                </c:pt>
                <c:pt idx="6313">
                  <c:v>-0.18026252000000001</c:v>
                </c:pt>
                <c:pt idx="6314">
                  <c:v>-0.17674397999999999</c:v>
                </c:pt>
                <c:pt idx="6315">
                  <c:v>-0.17292146999999999</c:v>
                </c:pt>
                <c:pt idx="6316">
                  <c:v>-0.16875618000000001</c:v>
                </c:pt>
                <c:pt idx="6317">
                  <c:v>-0.16464084000000001</c:v>
                </c:pt>
                <c:pt idx="6318">
                  <c:v>-0.16048515999999999</c:v>
                </c:pt>
                <c:pt idx="6319">
                  <c:v>-0.15602374999999999</c:v>
                </c:pt>
                <c:pt idx="6320">
                  <c:v>-0.15145843000000001</c:v>
                </c:pt>
                <c:pt idx="6321">
                  <c:v>-0.14692985</c:v>
                </c:pt>
                <c:pt idx="6322">
                  <c:v>-0.14211615999999999</c:v>
                </c:pt>
                <c:pt idx="6323">
                  <c:v>-0.13664800999999999</c:v>
                </c:pt>
                <c:pt idx="6324">
                  <c:v>-0.13085035</c:v>
                </c:pt>
                <c:pt idx="6325">
                  <c:v>-0.12454221</c:v>
                </c:pt>
                <c:pt idx="6326">
                  <c:v>-0.1180171</c:v>
                </c:pt>
                <c:pt idx="6327">
                  <c:v>-0.1114554</c:v>
                </c:pt>
                <c:pt idx="6328">
                  <c:v>-0.10480149</c:v>
                </c:pt>
                <c:pt idx="6329">
                  <c:v>-9.8233844000000001E-2</c:v>
                </c:pt>
                <c:pt idx="6330">
                  <c:v>-9.1732405000000003E-2</c:v>
                </c:pt>
                <c:pt idx="6331">
                  <c:v>-8.5207957000000001E-2</c:v>
                </c:pt>
                <c:pt idx="6332">
                  <c:v>-7.8838111000000002E-2</c:v>
                </c:pt>
                <c:pt idx="6333">
                  <c:v>-7.2981207000000006E-2</c:v>
                </c:pt>
                <c:pt idx="6334">
                  <c:v>-6.7294964999999998E-2</c:v>
                </c:pt>
                <c:pt idx="6335">
                  <c:v>-6.1528678000000003E-2</c:v>
                </c:pt>
                <c:pt idx="6336">
                  <c:v>-5.6074918000000001E-2</c:v>
                </c:pt>
                <c:pt idx="6337">
                  <c:v>-5.0814444E-2</c:v>
                </c:pt>
                <c:pt idx="6338">
                  <c:v>-4.5498426000000002E-2</c:v>
                </c:pt>
                <c:pt idx="6339">
                  <c:v>-4.0240455000000001E-2</c:v>
                </c:pt>
                <c:pt idx="6340">
                  <c:v>-3.4976286000000002E-2</c:v>
                </c:pt>
                <c:pt idx="6341">
                  <c:v>-3.0473844E-2</c:v>
                </c:pt>
                <c:pt idx="6342">
                  <c:v>-2.6396942999999999E-2</c:v>
                </c:pt>
                <c:pt idx="6343">
                  <c:v>-2.2360755E-2</c:v>
                </c:pt>
                <c:pt idx="6344">
                  <c:v>-1.8490388999999999E-2</c:v>
                </c:pt>
                <c:pt idx="6345">
                  <c:v>-1.4410030000000001E-2</c:v>
                </c:pt>
                <c:pt idx="6346">
                  <c:v>-1.0635085000000001E-2</c:v>
                </c:pt>
                <c:pt idx="6347">
                  <c:v>-7.0072944999999996E-3</c:v>
                </c:pt>
                <c:pt idx="6348">
                  <c:v>-3.4224352999999998E-3</c:v>
                </c:pt>
                <c:pt idx="6349">
                  <c:v>-1.0527248E-4</c:v>
                </c:pt>
                <c:pt idx="6350">
                  <c:v>3.1929718E-3</c:v>
                </c:pt>
                <c:pt idx="6351">
                  <c:v>6.9436751000000003E-3</c:v>
                </c:pt>
                <c:pt idx="6352">
                  <c:v>1.0461115999999999E-2</c:v>
                </c:pt>
                <c:pt idx="6353">
                  <c:v>1.4203968000000001E-2</c:v>
                </c:pt>
                <c:pt idx="6354">
                  <c:v>1.7687461000000002E-2</c:v>
                </c:pt>
                <c:pt idx="6355">
                  <c:v>2.1676389000000001E-2</c:v>
                </c:pt>
                <c:pt idx="6356">
                  <c:v>2.5636376999999998E-2</c:v>
                </c:pt>
                <c:pt idx="6357">
                  <c:v>3.0007466999999999E-2</c:v>
                </c:pt>
                <c:pt idx="6358">
                  <c:v>3.4430682999999997E-2</c:v>
                </c:pt>
                <c:pt idx="6359">
                  <c:v>3.8685068000000003E-2</c:v>
                </c:pt>
                <c:pt idx="6360">
                  <c:v>4.2855252000000003E-2</c:v>
                </c:pt>
                <c:pt idx="6361">
                  <c:v>4.7397242999999999E-2</c:v>
                </c:pt>
                <c:pt idx="6362">
                  <c:v>5.2053644000000003E-2</c:v>
                </c:pt>
                <c:pt idx="6363">
                  <c:v>5.6803846999999998E-2</c:v>
                </c:pt>
                <c:pt idx="6364">
                  <c:v>6.1679654E-2</c:v>
                </c:pt>
                <c:pt idx="6365">
                  <c:v>6.6837404000000003E-2</c:v>
                </c:pt>
                <c:pt idx="6366">
                  <c:v>7.1956060000000002E-2</c:v>
                </c:pt>
                <c:pt idx="6367">
                  <c:v>7.7216956000000003E-2</c:v>
                </c:pt>
                <c:pt idx="6368">
                  <c:v>8.2444901000000001E-2</c:v>
                </c:pt>
                <c:pt idx="6369">
                  <c:v>8.7347455000000004E-2</c:v>
                </c:pt>
                <c:pt idx="6370">
                  <c:v>9.1817836999999999E-2</c:v>
                </c:pt>
                <c:pt idx="6371">
                  <c:v>9.6682603000000006E-2</c:v>
                </c:pt>
                <c:pt idx="6372">
                  <c:v>0.10130090999999999</c:v>
                </c:pt>
                <c:pt idx="6373">
                  <c:v>0.10614506</c:v>
                </c:pt>
                <c:pt idx="6374">
                  <c:v>0.11076216999999999</c:v>
                </c:pt>
                <c:pt idx="6375">
                  <c:v>0.11551003999999999</c:v>
                </c:pt>
                <c:pt idx="6376">
                  <c:v>0.11926882</c:v>
                </c:pt>
                <c:pt idx="6377">
                  <c:v>0.12363461000000001</c:v>
                </c:pt>
                <c:pt idx="6378">
                  <c:v>0.12815218</c:v>
                </c:pt>
                <c:pt idx="6379">
                  <c:v>0.13148388</c:v>
                </c:pt>
                <c:pt idx="6380">
                  <c:v>0.13480085999999999</c:v>
                </c:pt>
                <c:pt idx="6381">
                  <c:v>0.13791294000000001</c:v>
                </c:pt>
                <c:pt idx="6382">
                  <c:v>0.14076660999999999</c:v>
                </c:pt>
                <c:pt idx="6383">
                  <c:v>0.14329336000000001</c:v>
                </c:pt>
                <c:pt idx="6384">
                  <c:v>0.14572319</c:v>
                </c:pt>
                <c:pt idx="6385">
                  <c:v>0.1474712</c:v>
                </c:pt>
                <c:pt idx="6386">
                  <c:v>0.14928806999999999</c:v>
                </c:pt>
                <c:pt idx="6387">
                  <c:v>0.15146150999999999</c:v>
                </c:pt>
                <c:pt idx="6388">
                  <c:v>0.15332854000000001</c:v>
                </c:pt>
                <c:pt idx="6389">
                  <c:v>0.15502084999999999</c:v>
                </c:pt>
                <c:pt idx="6390">
                  <c:v>0.15635337999999999</c:v>
                </c:pt>
                <c:pt idx="6391">
                  <c:v>0.15745783999999999</c:v>
                </c:pt>
                <c:pt idx="6392">
                  <c:v>0.15839265</c:v>
                </c:pt>
                <c:pt idx="6393">
                  <c:v>0.15916944999999999</c:v>
                </c:pt>
                <c:pt idx="6394">
                  <c:v>0.1599584</c:v>
                </c:pt>
                <c:pt idx="6395">
                  <c:v>0.16051571000000001</c:v>
                </c:pt>
                <c:pt idx="6396">
                  <c:v>0.16126593</c:v>
                </c:pt>
                <c:pt idx="6397">
                  <c:v>0.16226494</c:v>
                </c:pt>
                <c:pt idx="6398">
                  <c:v>0.16324580999999999</c:v>
                </c:pt>
                <c:pt idx="6399">
                  <c:v>0.1639013</c:v>
                </c:pt>
                <c:pt idx="6400">
                  <c:v>0.16479063999999999</c:v>
                </c:pt>
                <c:pt idx="6401">
                  <c:v>0.16546085999999999</c:v>
                </c:pt>
                <c:pt idx="6402">
                  <c:v>0.1663897</c:v>
                </c:pt>
                <c:pt idx="6403">
                  <c:v>0.16750609</c:v>
                </c:pt>
                <c:pt idx="6404">
                  <c:v>0.16829704000000001</c:v>
                </c:pt>
                <c:pt idx="6405">
                  <c:v>0.16920518000000001</c:v>
                </c:pt>
                <c:pt idx="6406">
                  <c:v>0.17013564</c:v>
                </c:pt>
                <c:pt idx="6407">
                  <c:v>0.17123374</c:v>
                </c:pt>
                <c:pt idx="6408">
                  <c:v>0.17185141000000001</c:v>
                </c:pt>
                <c:pt idx="6409">
                  <c:v>0.17264962</c:v>
                </c:pt>
                <c:pt idx="6410">
                  <c:v>0.17282011</c:v>
                </c:pt>
                <c:pt idx="6411">
                  <c:v>0.17254895000000001</c:v>
                </c:pt>
                <c:pt idx="6412">
                  <c:v>0.17305233</c:v>
                </c:pt>
                <c:pt idx="6413">
                  <c:v>0.17326638999999999</c:v>
                </c:pt>
                <c:pt idx="6414">
                  <c:v>0.17286657</c:v>
                </c:pt>
                <c:pt idx="6415">
                  <c:v>0.17247193</c:v>
                </c:pt>
                <c:pt idx="6416">
                  <c:v>0.17155546999999999</c:v>
                </c:pt>
                <c:pt idx="6417">
                  <c:v>0.17042378999999999</c:v>
                </c:pt>
                <c:pt idx="6418">
                  <c:v>0.16904130000000001</c:v>
                </c:pt>
                <c:pt idx="6419">
                  <c:v>0.16750408999999999</c:v>
                </c:pt>
                <c:pt idx="6420">
                  <c:v>0.16553808</c:v>
                </c:pt>
                <c:pt idx="6421">
                  <c:v>0.16358882</c:v>
                </c:pt>
                <c:pt idx="6422">
                  <c:v>0.16175529999999999</c:v>
                </c:pt>
                <c:pt idx="6423">
                  <c:v>0.15975536000000001</c:v>
                </c:pt>
                <c:pt idx="6424">
                  <c:v>0.15707098999999999</c:v>
                </c:pt>
                <c:pt idx="6425">
                  <c:v>0.15442304000000001</c:v>
                </c:pt>
                <c:pt idx="6426">
                  <c:v>0.15169870999999999</c:v>
                </c:pt>
                <c:pt idx="6427">
                  <c:v>0.14892864</c:v>
                </c:pt>
                <c:pt idx="6428">
                  <c:v>0.14587027999999999</c:v>
                </c:pt>
                <c:pt idx="6429">
                  <c:v>0.14275192</c:v>
                </c:pt>
                <c:pt idx="6430">
                  <c:v>0.13917297000000001</c:v>
                </c:pt>
                <c:pt idx="6431">
                  <c:v>0.13582693000000001</c:v>
                </c:pt>
                <c:pt idx="6432">
                  <c:v>0.13298889</c:v>
                </c:pt>
                <c:pt idx="6433">
                  <c:v>0.12995808</c:v>
                </c:pt>
                <c:pt idx="6434">
                  <c:v>0.12720699999999999</c:v>
                </c:pt>
                <c:pt idx="6435">
                  <c:v>0.12443804999999999</c:v>
                </c:pt>
                <c:pt idx="6436">
                  <c:v>0.12203346</c:v>
                </c:pt>
                <c:pt idx="6437">
                  <c:v>0.11987357999999999</c:v>
                </c:pt>
                <c:pt idx="6438">
                  <c:v>0.11835909999999999</c:v>
                </c:pt>
                <c:pt idx="6439">
                  <c:v>0.1168454</c:v>
                </c:pt>
                <c:pt idx="6440">
                  <c:v>0.11509920999999999</c:v>
                </c:pt>
                <c:pt idx="6441">
                  <c:v>0.1138825</c:v>
                </c:pt>
                <c:pt idx="6442">
                  <c:v>0.11325269</c:v>
                </c:pt>
                <c:pt idx="6443">
                  <c:v>0.11326907999999999</c:v>
                </c:pt>
                <c:pt idx="6444">
                  <c:v>0.11360829</c:v>
                </c:pt>
                <c:pt idx="6445">
                  <c:v>0.11342563999999999</c:v>
                </c:pt>
                <c:pt idx="6446">
                  <c:v>0.11320930999999999</c:v>
                </c:pt>
                <c:pt idx="6447">
                  <c:v>0.11367147</c:v>
                </c:pt>
                <c:pt idx="6448">
                  <c:v>0.11410869999999999</c:v>
                </c:pt>
                <c:pt idx="6449">
                  <c:v>0.11474885</c:v>
                </c:pt>
                <c:pt idx="6450">
                  <c:v>0.11528801</c:v>
                </c:pt>
                <c:pt idx="6451">
                  <c:v>0.11541612</c:v>
                </c:pt>
                <c:pt idx="6452">
                  <c:v>0.11582069</c:v>
                </c:pt>
                <c:pt idx="6453">
                  <c:v>0.11603002</c:v>
                </c:pt>
                <c:pt idx="6454">
                  <c:v>0.11647826</c:v>
                </c:pt>
                <c:pt idx="6455">
                  <c:v>0.11685972</c:v>
                </c:pt>
                <c:pt idx="6456">
                  <c:v>0.11760213999999999</c:v>
                </c:pt>
                <c:pt idx="6457">
                  <c:v>0.11795351</c:v>
                </c:pt>
                <c:pt idx="6458">
                  <c:v>0.11860651</c:v>
                </c:pt>
                <c:pt idx="6459">
                  <c:v>0.11898298</c:v>
                </c:pt>
                <c:pt idx="6460">
                  <c:v>0.1193164</c:v>
                </c:pt>
                <c:pt idx="6461">
                  <c:v>0.11984651</c:v>
                </c:pt>
                <c:pt idx="6462">
                  <c:v>0.12027839</c:v>
                </c:pt>
                <c:pt idx="6463">
                  <c:v>0.12079122</c:v>
                </c:pt>
                <c:pt idx="6464">
                  <c:v>0.12090716999999999</c:v>
                </c:pt>
                <c:pt idx="6465">
                  <c:v>0.12141956</c:v>
                </c:pt>
                <c:pt idx="6466">
                  <c:v>0.12176502</c:v>
                </c:pt>
                <c:pt idx="6467">
                  <c:v>0.12194821</c:v>
                </c:pt>
                <c:pt idx="6468">
                  <c:v>0.12237531</c:v>
                </c:pt>
                <c:pt idx="6469">
                  <c:v>0.12258092</c:v>
                </c:pt>
                <c:pt idx="6470">
                  <c:v>0.12269742</c:v>
                </c:pt>
                <c:pt idx="6471">
                  <c:v>0.12278326000000001</c:v>
                </c:pt>
                <c:pt idx="6472">
                  <c:v>0.12294766</c:v>
                </c:pt>
                <c:pt idx="6473">
                  <c:v>0.12277573</c:v>
                </c:pt>
                <c:pt idx="6474">
                  <c:v>0.12264541</c:v>
                </c:pt>
                <c:pt idx="6475">
                  <c:v>0.12292839</c:v>
                </c:pt>
                <c:pt idx="6476">
                  <c:v>0.12295032</c:v>
                </c:pt>
                <c:pt idx="6477">
                  <c:v>0.12304717</c:v>
                </c:pt>
                <c:pt idx="6478">
                  <c:v>0.12267492000000001</c:v>
                </c:pt>
                <c:pt idx="6479">
                  <c:v>0.12252258000000001</c:v>
                </c:pt>
                <c:pt idx="6480">
                  <c:v>0.12258032000000001</c:v>
                </c:pt>
                <c:pt idx="6481">
                  <c:v>0.12299117</c:v>
                </c:pt>
                <c:pt idx="6482">
                  <c:v>0.12298409</c:v>
                </c:pt>
                <c:pt idx="6483">
                  <c:v>0.12282853000000001</c:v>
                </c:pt>
                <c:pt idx="6484">
                  <c:v>0.12286604</c:v>
                </c:pt>
                <c:pt idx="6485">
                  <c:v>0.12304274</c:v>
                </c:pt>
                <c:pt idx="6486">
                  <c:v>0.1228505</c:v>
                </c:pt>
                <c:pt idx="6487">
                  <c:v>0.1226923</c:v>
                </c:pt>
                <c:pt idx="6488">
                  <c:v>0.12269664</c:v>
                </c:pt>
                <c:pt idx="6489">
                  <c:v>0.12228878</c:v>
                </c:pt>
                <c:pt idx="6490">
                  <c:v>0.12190109</c:v>
                </c:pt>
                <c:pt idx="6491">
                  <c:v>0.12063313000000001</c:v>
                </c:pt>
                <c:pt idx="6492">
                  <c:v>0.11886143</c:v>
                </c:pt>
                <c:pt idx="6493">
                  <c:v>0.11774334</c:v>
                </c:pt>
                <c:pt idx="6494">
                  <c:v>0.1160562</c:v>
                </c:pt>
                <c:pt idx="6495">
                  <c:v>0.11395811</c:v>
                </c:pt>
                <c:pt idx="6496">
                  <c:v>0.11136707999999999</c:v>
                </c:pt>
                <c:pt idx="6497">
                  <c:v>0.10886335</c:v>
                </c:pt>
                <c:pt idx="6498">
                  <c:v>0.10504611</c:v>
                </c:pt>
                <c:pt idx="6499">
                  <c:v>0.10079193</c:v>
                </c:pt>
                <c:pt idx="6500">
                  <c:v>9.6830677000000004E-2</c:v>
                </c:pt>
                <c:pt idx="6501">
                  <c:v>9.2510373000000007E-2</c:v>
                </c:pt>
                <c:pt idx="6502">
                  <c:v>8.8137119E-2</c:v>
                </c:pt>
                <c:pt idx="6503">
                  <c:v>8.3011582E-2</c:v>
                </c:pt>
                <c:pt idx="6504">
                  <c:v>7.7613139999999997E-2</c:v>
                </c:pt>
                <c:pt idx="6505">
                  <c:v>7.2119730000000007E-2</c:v>
                </c:pt>
                <c:pt idx="6506">
                  <c:v>6.6546991E-2</c:v>
                </c:pt>
                <c:pt idx="6507">
                  <c:v>6.0347178000000001E-2</c:v>
                </c:pt>
                <c:pt idx="6508">
                  <c:v>5.3884807E-2</c:v>
                </c:pt>
                <c:pt idx="6509">
                  <c:v>4.7394674999999997E-2</c:v>
                </c:pt>
                <c:pt idx="6510">
                  <c:v>4.0659378000000003E-2</c:v>
                </c:pt>
                <c:pt idx="6511">
                  <c:v>3.3562055E-2</c:v>
                </c:pt>
                <c:pt idx="6512">
                  <c:v>2.6428274000000002E-2</c:v>
                </c:pt>
                <c:pt idx="6513">
                  <c:v>1.9408954999999999E-2</c:v>
                </c:pt>
                <c:pt idx="6514">
                  <c:v>1.2147666E-2</c:v>
                </c:pt>
                <c:pt idx="6515">
                  <c:v>4.8532985000000004E-3</c:v>
                </c:pt>
                <c:pt idx="6516">
                  <c:v>-2.1489030999999998E-3</c:v>
                </c:pt>
                <c:pt idx="6517">
                  <c:v>-9.1419894999999994E-3</c:v>
                </c:pt>
                <c:pt idx="6518">
                  <c:v>-1.5994878000000001E-2</c:v>
                </c:pt>
                <c:pt idx="6519">
                  <c:v>-2.3073377999999999E-2</c:v>
                </c:pt>
                <c:pt idx="6520">
                  <c:v>-2.9591521999999999E-2</c:v>
                </c:pt>
                <c:pt idx="6521">
                  <c:v>-3.6125518000000002E-2</c:v>
                </c:pt>
                <c:pt idx="6522">
                  <c:v>-4.2385651000000003E-2</c:v>
                </c:pt>
                <c:pt idx="6523">
                  <c:v>-4.8570354000000003E-2</c:v>
                </c:pt>
                <c:pt idx="6524">
                  <c:v>-5.4278468000000003E-2</c:v>
                </c:pt>
                <c:pt idx="6525">
                  <c:v>-6.0165222999999997E-2</c:v>
                </c:pt>
                <c:pt idx="6526">
                  <c:v>-6.5232807000000004E-2</c:v>
                </c:pt>
                <c:pt idx="6527">
                  <c:v>-6.9991628E-2</c:v>
                </c:pt>
                <c:pt idx="6528">
                  <c:v>-7.4480700999999996E-2</c:v>
                </c:pt>
                <c:pt idx="6529">
                  <c:v>-7.8784567E-2</c:v>
                </c:pt>
                <c:pt idx="6530">
                  <c:v>-8.3278952000000003E-2</c:v>
                </c:pt>
                <c:pt idx="6531">
                  <c:v>-8.7110074999999995E-2</c:v>
                </c:pt>
                <c:pt idx="6532">
                  <c:v>-9.1041606999999997E-2</c:v>
                </c:pt>
                <c:pt idx="6533">
                  <c:v>-9.5268612000000003E-2</c:v>
                </c:pt>
                <c:pt idx="6534">
                  <c:v>-9.9431565E-2</c:v>
                </c:pt>
                <c:pt idx="6535">
                  <c:v>-0.10362838000000001</c:v>
                </c:pt>
                <c:pt idx="6536">
                  <c:v>-0.10780851</c:v>
                </c:pt>
                <c:pt idx="6537">
                  <c:v>-0.11195123999999999</c:v>
                </c:pt>
                <c:pt idx="6538">
                  <c:v>-0.11590106</c:v>
                </c:pt>
                <c:pt idx="6539">
                  <c:v>-0.11966741</c:v>
                </c:pt>
                <c:pt idx="6540">
                  <c:v>-0.12380065</c:v>
                </c:pt>
                <c:pt idx="6541">
                  <c:v>-0.12824020999999999</c:v>
                </c:pt>
                <c:pt idx="6542">
                  <c:v>-0.13250793</c:v>
                </c:pt>
                <c:pt idx="6543">
                  <c:v>-0.13685414000000001</c:v>
                </c:pt>
                <c:pt idx="6544">
                  <c:v>-0.14115834999999999</c:v>
                </c:pt>
                <c:pt idx="6545">
                  <c:v>-0.14541080000000001</c:v>
                </c:pt>
                <c:pt idx="6546">
                  <c:v>-0.14983066</c:v>
                </c:pt>
                <c:pt idx="6547">
                  <c:v>-0.15479408</c:v>
                </c:pt>
                <c:pt idx="6548">
                  <c:v>-0.15916717</c:v>
                </c:pt>
                <c:pt idx="6549">
                  <c:v>-0.16326651</c:v>
                </c:pt>
                <c:pt idx="6550">
                  <c:v>-0.16747814</c:v>
                </c:pt>
                <c:pt idx="6551">
                  <c:v>-0.17159577000000001</c:v>
                </c:pt>
                <c:pt idx="6552">
                  <c:v>-0.17572160000000001</c:v>
                </c:pt>
                <c:pt idx="6553">
                  <c:v>-0.17977257999999999</c:v>
                </c:pt>
                <c:pt idx="6554">
                  <c:v>-0.18357149</c:v>
                </c:pt>
                <c:pt idx="6555">
                  <c:v>-0.187664</c:v>
                </c:pt>
                <c:pt idx="6556">
                  <c:v>-0.19157347999999999</c:v>
                </c:pt>
                <c:pt idx="6557">
                  <c:v>-0.19537895999999999</c:v>
                </c:pt>
                <c:pt idx="6558">
                  <c:v>-0.19888117999999999</c:v>
                </c:pt>
                <c:pt idx="6559">
                  <c:v>-0.20202001999999999</c:v>
                </c:pt>
                <c:pt idx="6560">
                  <c:v>-0.20461546999999999</c:v>
                </c:pt>
                <c:pt idx="6561">
                  <c:v>-0.20700457999999999</c:v>
                </c:pt>
                <c:pt idx="6562">
                  <c:v>-0.20861853999999999</c:v>
                </c:pt>
                <c:pt idx="6563">
                  <c:v>-0.20989343999999999</c:v>
                </c:pt>
                <c:pt idx="6564">
                  <c:v>-0.21072952</c:v>
                </c:pt>
                <c:pt idx="6565">
                  <c:v>-0.21066018</c:v>
                </c:pt>
                <c:pt idx="6566">
                  <c:v>-0.21042361000000001</c:v>
                </c:pt>
                <c:pt idx="6567">
                  <c:v>-0.20979147000000001</c:v>
                </c:pt>
                <c:pt idx="6568">
                  <c:v>-0.20855746</c:v>
                </c:pt>
                <c:pt idx="6569">
                  <c:v>-0.20646980000000001</c:v>
                </c:pt>
                <c:pt idx="6570">
                  <c:v>-0.20348622999999999</c:v>
                </c:pt>
                <c:pt idx="6571">
                  <c:v>-0.20015086000000001</c:v>
                </c:pt>
                <c:pt idx="6572">
                  <c:v>-0.19626092000000001</c:v>
                </c:pt>
                <c:pt idx="6573">
                  <c:v>-0.19209498999999999</c:v>
                </c:pt>
                <c:pt idx="6574">
                  <c:v>-0.18724642</c:v>
                </c:pt>
                <c:pt idx="6575">
                  <c:v>-0.18233036999999999</c:v>
                </c:pt>
                <c:pt idx="6576">
                  <c:v>-0.17704797</c:v>
                </c:pt>
                <c:pt idx="6577">
                  <c:v>-0.17160299000000001</c:v>
                </c:pt>
                <c:pt idx="6578">
                  <c:v>-0.16594892</c:v>
                </c:pt>
                <c:pt idx="6579">
                  <c:v>-0.16038996999999999</c:v>
                </c:pt>
                <c:pt idx="6580">
                  <c:v>-0.15466909000000001</c:v>
                </c:pt>
                <c:pt idx="6581">
                  <c:v>-0.14869414</c:v>
                </c:pt>
                <c:pt idx="6582">
                  <c:v>-0.14263027</c:v>
                </c:pt>
                <c:pt idx="6583">
                  <c:v>-0.13684488</c:v>
                </c:pt>
                <c:pt idx="6584">
                  <c:v>-0.13139401000000001</c:v>
                </c:pt>
                <c:pt idx="6585">
                  <c:v>-0.12613310999999999</c:v>
                </c:pt>
                <c:pt idx="6586">
                  <c:v>-0.12119658</c:v>
                </c:pt>
                <c:pt idx="6587">
                  <c:v>-0.11629531</c:v>
                </c:pt>
                <c:pt idx="6588">
                  <c:v>-0.11158633</c:v>
                </c:pt>
                <c:pt idx="6589">
                  <c:v>-0.10688288</c:v>
                </c:pt>
                <c:pt idx="6590">
                  <c:v>-0.10225722</c:v>
                </c:pt>
                <c:pt idx="6591">
                  <c:v>-9.7854661999999995E-2</c:v>
                </c:pt>
                <c:pt idx="6592">
                  <c:v>-9.3793542999999993E-2</c:v>
                </c:pt>
                <c:pt idx="6593">
                  <c:v>-8.9603903999999998E-2</c:v>
                </c:pt>
                <c:pt idx="6594">
                  <c:v>-8.5149734000000005E-2</c:v>
                </c:pt>
                <c:pt idx="6595">
                  <c:v>-8.0809978000000005E-2</c:v>
                </c:pt>
                <c:pt idx="6596">
                  <c:v>-7.7107535000000005E-2</c:v>
                </c:pt>
                <c:pt idx="6597">
                  <c:v>-7.3363331000000004E-2</c:v>
                </c:pt>
                <c:pt idx="6598">
                  <c:v>-7.0072931000000005E-2</c:v>
                </c:pt>
                <c:pt idx="6599">
                  <c:v>-6.6689611999999995E-2</c:v>
                </c:pt>
                <c:pt idx="6600">
                  <c:v>-6.3295691000000001E-2</c:v>
                </c:pt>
                <c:pt idx="6601">
                  <c:v>-5.9700834000000001E-2</c:v>
                </c:pt>
                <c:pt idx="6602">
                  <c:v>-5.6296421999999999E-2</c:v>
                </c:pt>
                <c:pt idx="6603">
                  <c:v>-5.2381588E-2</c:v>
                </c:pt>
                <c:pt idx="6604">
                  <c:v>-4.8009465000000001E-2</c:v>
                </c:pt>
                <c:pt idx="6605">
                  <c:v>-4.3359947000000003E-2</c:v>
                </c:pt>
                <c:pt idx="6606">
                  <c:v>-3.8722834999999997E-2</c:v>
                </c:pt>
                <c:pt idx="6607">
                  <c:v>-3.4365865000000002E-2</c:v>
                </c:pt>
                <c:pt idx="6608">
                  <c:v>-3.0093971000000001E-2</c:v>
                </c:pt>
                <c:pt idx="6609">
                  <c:v>-2.5591682000000001E-2</c:v>
                </c:pt>
                <c:pt idx="6610">
                  <c:v>-2.0789637E-2</c:v>
                </c:pt>
                <c:pt idx="6611">
                  <c:v>-1.6035391999999999E-2</c:v>
                </c:pt>
                <c:pt idx="6612">
                  <c:v>-1.2215601E-2</c:v>
                </c:pt>
                <c:pt idx="6613">
                  <c:v>-8.0388482000000004E-3</c:v>
                </c:pt>
                <c:pt idx="6614">
                  <c:v>-3.5678513E-3</c:v>
                </c:pt>
                <c:pt idx="6615">
                  <c:v>1.1828029E-3</c:v>
                </c:pt>
                <c:pt idx="6616">
                  <c:v>6.0420457E-3</c:v>
                </c:pt>
                <c:pt idx="6617">
                  <c:v>1.0447702E-2</c:v>
                </c:pt>
                <c:pt idx="6618">
                  <c:v>1.4618813E-2</c:v>
                </c:pt>
                <c:pt idx="6619">
                  <c:v>1.8563798999999999E-2</c:v>
                </c:pt>
                <c:pt idx="6620">
                  <c:v>2.1846271E-2</c:v>
                </c:pt>
                <c:pt idx="6621">
                  <c:v>2.5193167999999998E-2</c:v>
                </c:pt>
                <c:pt idx="6622">
                  <c:v>2.8582115000000002E-2</c:v>
                </c:pt>
                <c:pt idx="6623">
                  <c:v>3.1956620999999998E-2</c:v>
                </c:pt>
                <c:pt idx="6624">
                  <c:v>3.5419525E-2</c:v>
                </c:pt>
                <c:pt idx="6625">
                  <c:v>3.8865938000000003E-2</c:v>
                </c:pt>
                <c:pt idx="6626">
                  <c:v>4.2179016E-2</c:v>
                </c:pt>
                <c:pt idx="6627">
                  <c:v>4.4976607000000002E-2</c:v>
                </c:pt>
                <c:pt idx="6628">
                  <c:v>4.7450825000000002E-2</c:v>
                </c:pt>
                <c:pt idx="6629">
                  <c:v>4.9654706999999999E-2</c:v>
                </c:pt>
                <c:pt idx="6630">
                  <c:v>5.1655437999999998E-2</c:v>
                </c:pt>
                <c:pt idx="6631">
                  <c:v>5.3393617999999997E-2</c:v>
                </c:pt>
                <c:pt idx="6632">
                  <c:v>5.5238621000000002E-2</c:v>
                </c:pt>
                <c:pt idx="6633">
                  <c:v>5.6935489999999998E-2</c:v>
                </c:pt>
                <c:pt idx="6634">
                  <c:v>5.8594452999999998E-2</c:v>
                </c:pt>
                <c:pt idx="6635">
                  <c:v>5.9858201E-2</c:v>
                </c:pt>
                <c:pt idx="6636">
                  <c:v>6.1054333000000002E-2</c:v>
                </c:pt>
                <c:pt idx="6637">
                  <c:v>6.2532314000000006E-2</c:v>
                </c:pt>
                <c:pt idx="6638">
                  <c:v>6.3991231999999995E-2</c:v>
                </c:pt>
                <c:pt idx="6639">
                  <c:v>6.5289501999999999E-2</c:v>
                </c:pt>
                <c:pt idx="6640">
                  <c:v>6.5801075000000001E-2</c:v>
                </c:pt>
                <c:pt idx="6641">
                  <c:v>6.6618776000000005E-2</c:v>
                </c:pt>
                <c:pt idx="6642">
                  <c:v>6.7190822999999997E-2</c:v>
                </c:pt>
                <c:pt idx="6643">
                  <c:v>6.8092306000000005E-2</c:v>
                </c:pt>
                <c:pt idx="6644">
                  <c:v>6.8860793000000003E-2</c:v>
                </c:pt>
                <c:pt idx="6645">
                  <c:v>6.9532679999999999E-2</c:v>
                </c:pt>
                <c:pt idx="6646">
                  <c:v>7.0053683000000005E-2</c:v>
                </c:pt>
                <c:pt idx="6647">
                  <c:v>7.1024925000000003E-2</c:v>
                </c:pt>
                <c:pt idx="6648">
                  <c:v>7.1185443000000001E-2</c:v>
                </c:pt>
                <c:pt idx="6649">
                  <c:v>7.0963000999999998E-2</c:v>
                </c:pt>
                <c:pt idx="6650">
                  <c:v>7.1523713000000003E-2</c:v>
                </c:pt>
                <c:pt idx="6651">
                  <c:v>7.1407701000000004E-2</c:v>
                </c:pt>
                <c:pt idx="6652">
                  <c:v>7.1423020000000004E-2</c:v>
                </c:pt>
                <c:pt idx="6653">
                  <c:v>7.0703943000000005E-2</c:v>
                </c:pt>
                <c:pt idx="6654">
                  <c:v>7.0090718999999996E-2</c:v>
                </c:pt>
                <c:pt idx="6655">
                  <c:v>6.8824543000000002E-2</c:v>
                </c:pt>
                <c:pt idx="6656">
                  <c:v>6.7884548000000003E-2</c:v>
                </c:pt>
                <c:pt idx="6657">
                  <c:v>6.6816090999999994E-2</c:v>
                </c:pt>
                <c:pt idx="6658">
                  <c:v>6.5147553999999996E-2</c:v>
                </c:pt>
                <c:pt idx="6659">
                  <c:v>6.3268631000000006E-2</c:v>
                </c:pt>
                <c:pt idx="6660">
                  <c:v>6.1490036999999997E-2</c:v>
                </c:pt>
                <c:pt idx="6661">
                  <c:v>5.9697417000000003E-2</c:v>
                </c:pt>
                <c:pt idx="6662">
                  <c:v>5.8293635000000003E-2</c:v>
                </c:pt>
                <c:pt idx="6663">
                  <c:v>5.6718588E-2</c:v>
                </c:pt>
                <c:pt idx="6664">
                  <c:v>5.5453891999999998E-2</c:v>
                </c:pt>
                <c:pt idx="6665">
                  <c:v>5.3861274000000001E-2</c:v>
                </c:pt>
                <c:pt idx="6666">
                  <c:v>5.2533792000000003E-2</c:v>
                </c:pt>
                <c:pt idx="6667">
                  <c:v>5.0952802999999998E-2</c:v>
                </c:pt>
                <c:pt idx="6668">
                  <c:v>5.0185293999999998E-2</c:v>
                </c:pt>
                <c:pt idx="6669">
                  <c:v>4.9335309000000001E-2</c:v>
                </c:pt>
                <c:pt idx="6670">
                  <c:v>4.8185258000000002E-2</c:v>
                </c:pt>
                <c:pt idx="6671">
                  <c:v>4.7201044999999997E-2</c:v>
                </c:pt>
                <c:pt idx="6672">
                  <c:v>4.6129580000000003E-2</c:v>
                </c:pt>
                <c:pt idx="6673">
                  <c:v>4.5107186000000001E-2</c:v>
                </c:pt>
                <c:pt idx="6674">
                  <c:v>4.3772823000000002E-2</c:v>
                </c:pt>
                <c:pt idx="6675">
                  <c:v>4.2937422000000003E-2</c:v>
                </c:pt>
                <c:pt idx="6676">
                  <c:v>4.2162692000000002E-2</c:v>
                </c:pt>
                <c:pt idx="6677">
                  <c:v>4.1239194E-2</c:v>
                </c:pt>
                <c:pt idx="6678">
                  <c:v>4.0183689000000002E-2</c:v>
                </c:pt>
                <c:pt idx="6679">
                  <c:v>3.8783746000000001E-2</c:v>
                </c:pt>
                <c:pt idx="6680">
                  <c:v>3.7331796E-2</c:v>
                </c:pt>
                <c:pt idx="6681">
                  <c:v>3.5487919E-2</c:v>
                </c:pt>
                <c:pt idx="6682">
                  <c:v>3.3656049E-2</c:v>
                </c:pt>
                <c:pt idx="6683">
                  <c:v>3.166385E-2</c:v>
                </c:pt>
                <c:pt idx="6684">
                  <c:v>3.0073988999999999E-2</c:v>
                </c:pt>
                <c:pt idx="6685">
                  <c:v>2.8007326999999999E-2</c:v>
                </c:pt>
                <c:pt idx="6686">
                  <c:v>2.535273E-2</c:v>
                </c:pt>
                <c:pt idx="6687">
                  <c:v>2.2847282999999999E-2</c:v>
                </c:pt>
                <c:pt idx="6688">
                  <c:v>2.0232630000000001E-2</c:v>
                </c:pt>
                <c:pt idx="6689">
                  <c:v>1.7769449999999999E-2</c:v>
                </c:pt>
                <c:pt idx="6690">
                  <c:v>1.5328102E-2</c:v>
                </c:pt>
                <c:pt idx="6691">
                  <c:v>1.3244769999999999E-2</c:v>
                </c:pt>
                <c:pt idx="6692">
                  <c:v>1.1159491000000001E-2</c:v>
                </c:pt>
                <c:pt idx="6693">
                  <c:v>9.1564413999999997E-3</c:v>
                </c:pt>
                <c:pt idx="6694">
                  <c:v>7.6266941000000003E-3</c:v>
                </c:pt>
                <c:pt idx="6695">
                  <c:v>6.1384876E-3</c:v>
                </c:pt>
                <c:pt idx="6696">
                  <c:v>4.8896983000000002E-3</c:v>
                </c:pt>
                <c:pt idx="6697">
                  <c:v>4.0468524000000002E-3</c:v>
                </c:pt>
                <c:pt idx="6698">
                  <c:v>3.1816849E-3</c:v>
                </c:pt>
                <c:pt idx="6699">
                  <c:v>2.7046481000000001E-3</c:v>
                </c:pt>
                <c:pt idx="6700">
                  <c:v>2.2490051000000001E-3</c:v>
                </c:pt>
                <c:pt idx="6701">
                  <c:v>1.8927988000000001E-3</c:v>
                </c:pt>
                <c:pt idx="6702">
                  <c:v>1.8243231999999999E-3</c:v>
                </c:pt>
                <c:pt idx="6703">
                  <c:v>2.4294910999999998E-3</c:v>
                </c:pt>
                <c:pt idx="6704">
                  <c:v>3.2463612999999998E-3</c:v>
                </c:pt>
                <c:pt idx="6705">
                  <c:v>5.3345019E-3</c:v>
                </c:pt>
                <c:pt idx="6706">
                  <c:v>7.1984911999999996E-3</c:v>
                </c:pt>
                <c:pt idx="6707">
                  <c:v>8.0635029E-3</c:v>
                </c:pt>
                <c:pt idx="6708">
                  <c:v>9.2603129999999992E-3</c:v>
                </c:pt>
                <c:pt idx="6709">
                  <c:v>1.0422658E-2</c:v>
                </c:pt>
                <c:pt idx="6710">
                  <c:v>1.1794056000000001E-2</c:v>
                </c:pt>
                <c:pt idx="6711">
                  <c:v>1.2926437000000001E-2</c:v>
                </c:pt>
                <c:pt idx="6712">
                  <c:v>1.3961357000000001E-2</c:v>
                </c:pt>
                <c:pt idx="6713">
                  <c:v>1.5207679E-2</c:v>
                </c:pt>
                <c:pt idx="6714">
                  <c:v>1.6760322000000001E-2</c:v>
                </c:pt>
                <c:pt idx="6715">
                  <c:v>1.7653459999999999E-2</c:v>
                </c:pt>
                <c:pt idx="6716">
                  <c:v>1.8423139000000002E-2</c:v>
                </c:pt>
                <c:pt idx="6717">
                  <c:v>1.9084363999999999E-2</c:v>
                </c:pt>
                <c:pt idx="6718">
                  <c:v>1.9702295000000002E-2</c:v>
                </c:pt>
                <c:pt idx="6719">
                  <c:v>2.0327765000000001E-2</c:v>
                </c:pt>
                <c:pt idx="6720">
                  <c:v>2.0882812000000001E-2</c:v>
                </c:pt>
                <c:pt idx="6721">
                  <c:v>2.1322035999999999E-2</c:v>
                </c:pt>
                <c:pt idx="6722">
                  <c:v>2.169813E-2</c:v>
                </c:pt>
                <c:pt idx="6723">
                  <c:v>2.2385853000000001E-2</c:v>
                </c:pt>
                <c:pt idx="6724">
                  <c:v>2.2946022999999999E-2</c:v>
                </c:pt>
                <c:pt idx="6725">
                  <c:v>2.3797775E-2</c:v>
                </c:pt>
                <c:pt idx="6726">
                  <c:v>2.4970668000000001E-2</c:v>
                </c:pt>
                <c:pt idx="6727">
                  <c:v>2.5947455000000001E-2</c:v>
                </c:pt>
                <c:pt idx="6728">
                  <c:v>2.7218079999999999E-2</c:v>
                </c:pt>
                <c:pt idx="6729">
                  <c:v>2.9027965999999999E-2</c:v>
                </c:pt>
                <c:pt idx="6730">
                  <c:v>3.1051906000000001E-2</c:v>
                </c:pt>
                <c:pt idx="6731">
                  <c:v>3.3341979000000001E-2</c:v>
                </c:pt>
                <c:pt idx="6732">
                  <c:v>3.6009660999999998E-2</c:v>
                </c:pt>
                <c:pt idx="6733">
                  <c:v>3.8450944000000001E-2</c:v>
                </c:pt>
                <c:pt idx="6734">
                  <c:v>4.0915828000000001E-2</c:v>
                </c:pt>
                <c:pt idx="6735">
                  <c:v>4.3190335000000003E-2</c:v>
                </c:pt>
                <c:pt idx="6736">
                  <c:v>4.5836557E-2</c:v>
                </c:pt>
                <c:pt idx="6737">
                  <c:v>4.8291199999999999E-2</c:v>
                </c:pt>
                <c:pt idx="6738">
                  <c:v>5.1459144999999998E-2</c:v>
                </c:pt>
                <c:pt idx="6739">
                  <c:v>5.3906432999999997E-2</c:v>
                </c:pt>
                <c:pt idx="6740">
                  <c:v>5.6366508000000003E-2</c:v>
                </c:pt>
                <c:pt idx="6741">
                  <c:v>5.9490034999999997E-2</c:v>
                </c:pt>
                <c:pt idx="6742">
                  <c:v>6.2778050000000002E-2</c:v>
                </c:pt>
                <c:pt idx="6743">
                  <c:v>6.6205466000000004E-2</c:v>
                </c:pt>
                <c:pt idx="6744">
                  <c:v>6.9354530999999997E-2</c:v>
                </c:pt>
                <c:pt idx="6745">
                  <c:v>7.2473373999999993E-2</c:v>
                </c:pt>
                <c:pt idx="6746">
                  <c:v>7.5573819E-2</c:v>
                </c:pt>
                <c:pt idx="6747">
                  <c:v>7.8354419999999994E-2</c:v>
                </c:pt>
                <c:pt idx="6748">
                  <c:v>8.105511E-2</c:v>
                </c:pt>
                <c:pt idx="6749">
                  <c:v>8.3687943000000001E-2</c:v>
                </c:pt>
                <c:pt idx="6750">
                  <c:v>8.6310582999999996E-2</c:v>
                </c:pt>
                <c:pt idx="6751">
                  <c:v>8.8819197000000003E-2</c:v>
                </c:pt>
                <c:pt idx="6752">
                  <c:v>9.0362059999999994E-2</c:v>
                </c:pt>
                <c:pt idx="6753">
                  <c:v>9.1762824000000007E-2</c:v>
                </c:pt>
                <c:pt idx="6754">
                  <c:v>9.3261104999999997E-2</c:v>
                </c:pt>
                <c:pt idx="6755">
                  <c:v>9.4645515999999999E-2</c:v>
                </c:pt>
                <c:pt idx="6756">
                  <c:v>9.6029489999999995E-2</c:v>
                </c:pt>
                <c:pt idx="6757">
                  <c:v>9.7187973999999996E-2</c:v>
                </c:pt>
                <c:pt idx="6758">
                  <c:v>9.8056618999999998E-2</c:v>
                </c:pt>
                <c:pt idx="6759">
                  <c:v>9.8696962999999999E-2</c:v>
                </c:pt>
                <c:pt idx="6760">
                  <c:v>9.9221602000000006E-2</c:v>
                </c:pt>
                <c:pt idx="6761">
                  <c:v>9.9130152999999999E-2</c:v>
                </c:pt>
                <c:pt idx="6762">
                  <c:v>9.8829630000000002E-2</c:v>
                </c:pt>
                <c:pt idx="6763">
                  <c:v>9.7663064999999993E-2</c:v>
                </c:pt>
                <c:pt idx="6764">
                  <c:v>9.6325491999999999E-2</c:v>
                </c:pt>
                <c:pt idx="6765">
                  <c:v>9.4596677000000004E-2</c:v>
                </c:pt>
                <c:pt idx="6766">
                  <c:v>9.2772730999999997E-2</c:v>
                </c:pt>
                <c:pt idx="6767">
                  <c:v>9.0561248999999996E-2</c:v>
                </c:pt>
                <c:pt idx="6768">
                  <c:v>8.8803085000000004E-2</c:v>
                </c:pt>
                <c:pt idx="6769">
                  <c:v>8.6771269999999998E-2</c:v>
                </c:pt>
                <c:pt idx="6770">
                  <c:v>8.3546102999999997E-2</c:v>
                </c:pt>
                <c:pt idx="6771">
                  <c:v>8.0319052000000002E-2</c:v>
                </c:pt>
                <c:pt idx="6772">
                  <c:v>7.7231116000000002E-2</c:v>
                </c:pt>
                <c:pt idx="6773">
                  <c:v>7.4232590000000001E-2</c:v>
                </c:pt>
                <c:pt idx="6774">
                  <c:v>7.0960941E-2</c:v>
                </c:pt>
                <c:pt idx="6775">
                  <c:v>6.7860118999999997E-2</c:v>
                </c:pt>
                <c:pt idx="6776">
                  <c:v>6.4478587000000004E-2</c:v>
                </c:pt>
                <c:pt idx="6777">
                  <c:v>6.1191466999999999E-2</c:v>
                </c:pt>
                <c:pt idx="6778">
                  <c:v>5.7992901999999999E-2</c:v>
                </c:pt>
                <c:pt idx="6779">
                  <c:v>5.4686700999999997E-2</c:v>
                </c:pt>
                <c:pt idx="6780">
                  <c:v>5.0371721000000001E-2</c:v>
                </c:pt>
                <c:pt idx="6781">
                  <c:v>4.5823389999999999E-2</c:v>
                </c:pt>
                <c:pt idx="6782">
                  <c:v>4.1763601999999997E-2</c:v>
                </c:pt>
                <c:pt idx="6783">
                  <c:v>3.7525764000000003E-2</c:v>
                </c:pt>
                <c:pt idx="6784">
                  <c:v>3.3525744000000003E-2</c:v>
                </c:pt>
                <c:pt idx="6785">
                  <c:v>2.9546124E-2</c:v>
                </c:pt>
                <c:pt idx="6786">
                  <c:v>2.5410716E-2</c:v>
                </c:pt>
                <c:pt idx="6787">
                  <c:v>2.0926726999999999E-2</c:v>
                </c:pt>
                <c:pt idx="6788">
                  <c:v>1.6161634000000001E-2</c:v>
                </c:pt>
                <c:pt idx="6789">
                  <c:v>1.1096728E-2</c:v>
                </c:pt>
                <c:pt idx="6790">
                  <c:v>6.0642352000000004E-3</c:v>
                </c:pt>
                <c:pt idx="6791">
                  <c:v>1.0805687999999999E-3</c:v>
                </c:pt>
                <c:pt idx="6792">
                  <c:v>-4.1663758000000002E-3</c:v>
                </c:pt>
                <c:pt idx="6793">
                  <c:v>-9.5288286000000007E-3</c:v>
                </c:pt>
                <c:pt idx="6794">
                  <c:v>-1.5090193999999999E-2</c:v>
                </c:pt>
                <c:pt idx="6795">
                  <c:v>-2.0614840999999998E-2</c:v>
                </c:pt>
                <c:pt idx="6796">
                  <c:v>-2.6320596000000002E-2</c:v>
                </c:pt>
                <c:pt idx="6797">
                  <c:v>-3.1918413999999999E-2</c:v>
                </c:pt>
                <c:pt idx="6798">
                  <c:v>-3.8008768999999998E-2</c:v>
                </c:pt>
                <c:pt idx="6799">
                  <c:v>-4.4073568E-2</c:v>
                </c:pt>
                <c:pt idx="6800">
                  <c:v>-4.9955788000000001E-2</c:v>
                </c:pt>
                <c:pt idx="6801">
                  <c:v>-5.5750967999999998E-2</c:v>
                </c:pt>
                <c:pt idx="6802">
                  <c:v>-6.1701604E-2</c:v>
                </c:pt>
                <c:pt idx="6803">
                  <c:v>-6.7689236999999999E-2</c:v>
                </c:pt>
                <c:pt idx="6804">
                  <c:v>-7.3486343999999995E-2</c:v>
                </c:pt>
                <c:pt idx="6805">
                  <c:v>-7.9480935000000003E-2</c:v>
                </c:pt>
                <c:pt idx="6806">
                  <c:v>-8.4497698999999996E-2</c:v>
                </c:pt>
                <c:pt idx="6807">
                  <c:v>-8.9529270999999994E-2</c:v>
                </c:pt>
                <c:pt idx="6808">
                  <c:v>-9.5085701999999994E-2</c:v>
                </c:pt>
                <c:pt idx="6809">
                  <c:v>-0.10051143999999999</c:v>
                </c:pt>
                <c:pt idx="6810">
                  <c:v>-0.10616929999999999</c:v>
                </c:pt>
                <c:pt idx="6811">
                  <c:v>-0.1112527</c:v>
                </c:pt>
                <c:pt idx="6812">
                  <c:v>-0.11646653</c:v>
                </c:pt>
                <c:pt idx="6813">
                  <c:v>-0.12157846999999999</c:v>
                </c:pt>
                <c:pt idx="6814">
                  <c:v>-0.12669141</c:v>
                </c:pt>
                <c:pt idx="6815">
                  <c:v>-0.13165395999999999</c:v>
                </c:pt>
                <c:pt idx="6816">
                  <c:v>-0.13642325</c:v>
                </c:pt>
                <c:pt idx="6817">
                  <c:v>-0.14097299999999999</c:v>
                </c:pt>
                <c:pt idx="6818">
                  <c:v>-0.14468992999999999</c:v>
                </c:pt>
                <c:pt idx="6819">
                  <c:v>-0.14828005</c:v>
                </c:pt>
                <c:pt idx="6820">
                  <c:v>-0.15189183000000001</c:v>
                </c:pt>
                <c:pt idx="6821">
                  <c:v>-0.15477212000000001</c:v>
                </c:pt>
                <c:pt idx="6822">
                  <c:v>-0.15758169999999999</c:v>
                </c:pt>
                <c:pt idx="6823">
                  <c:v>-0.15976313</c:v>
                </c:pt>
                <c:pt idx="6824">
                  <c:v>-0.16176943999999999</c:v>
                </c:pt>
                <c:pt idx="6825">
                  <c:v>-0.16340026999999999</c:v>
                </c:pt>
                <c:pt idx="6826">
                  <c:v>-0.16423773999999999</c:v>
                </c:pt>
                <c:pt idx="6827">
                  <c:v>-0.16474981</c:v>
                </c:pt>
                <c:pt idx="6828">
                  <c:v>-0.16562760000000001</c:v>
                </c:pt>
                <c:pt idx="6829">
                  <c:v>-0.16606942999999999</c:v>
                </c:pt>
                <c:pt idx="6830">
                  <c:v>-0.1666002</c:v>
                </c:pt>
                <c:pt idx="6831">
                  <c:v>-0.16673199</c:v>
                </c:pt>
                <c:pt idx="6832">
                  <c:v>-0.16669448000000001</c:v>
                </c:pt>
                <c:pt idx="6833">
                  <c:v>-0.16658846999999999</c:v>
                </c:pt>
                <c:pt idx="6834">
                  <c:v>-0.16666271999999999</c:v>
                </c:pt>
                <c:pt idx="6835">
                  <c:v>-0.16641631000000001</c:v>
                </c:pt>
                <c:pt idx="6836">
                  <c:v>-0.16578723000000001</c:v>
                </c:pt>
                <c:pt idx="6837">
                  <c:v>-0.16494586</c:v>
                </c:pt>
                <c:pt idx="6838">
                  <c:v>-0.16386529</c:v>
                </c:pt>
                <c:pt idx="6839">
                  <c:v>-0.16286343</c:v>
                </c:pt>
                <c:pt idx="6840">
                  <c:v>-0.16175141000000001</c:v>
                </c:pt>
                <c:pt idx="6841">
                  <c:v>-0.16055750999999999</c:v>
                </c:pt>
                <c:pt idx="6842">
                  <c:v>-0.15912763999999999</c:v>
                </c:pt>
                <c:pt idx="6843">
                  <c:v>-0.15757504999999999</c:v>
                </c:pt>
                <c:pt idx="6844">
                  <c:v>-0.15566500999999999</c:v>
                </c:pt>
                <c:pt idx="6845">
                  <c:v>-0.15364184</c:v>
                </c:pt>
                <c:pt idx="6846">
                  <c:v>-0.15204698</c:v>
                </c:pt>
                <c:pt idx="6847">
                  <c:v>-0.15051613</c:v>
                </c:pt>
                <c:pt idx="6848">
                  <c:v>-0.14891130999999999</c:v>
                </c:pt>
                <c:pt idx="6849">
                  <c:v>-0.1468005</c:v>
                </c:pt>
                <c:pt idx="6850">
                  <c:v>-0.14392223000000001</c:v>
                </c:pt>
                <c:pt idx="6851">
                  <c:v>-0.14094722000000001</c:v>
                </c:pt>
                <c:pt idx="6852">
                  <c:v>-0.13816185</c:v>
                </c:pt>
                <c:pt idx="6853">
                  <c:v>-0.13499966999999999</c:v>
                </c:pt>
                <c:pt idx="6854">
                  <c:v>-0.13222507999999999</c:v>
                </c:pt>
                <c:pt idx="6855">
                  <c:v>-0.12947775</c:v>
                </c:pt>
                <c:pt idx="6856">
                  <c:v>-0.12574107000000001</c:v>
                </c:pt>
                <c:pt idx="6857">
                  <c:v>-0.12187225</c:v>
                </c:pt>
                <c:pt idx="6858">
                  <c:v>-0.11765658</c:v>
                </c:pt>
                <c:pt idx="6859">
                  <c:v>-0.11300225</c:v>
                </c:pt>
                <c:pt idx="6860">
                  <c:v>-0.10841521</c:v>
                </c:pt>
                <c:pt idx="6861">
                  <c:v>-0.1039062</c:v>
                </c:pt>
                <c:pt idx="6862">
                  <c:v>-9.9163039999999994E-2</c:v>
                </c:pt>
                <c:pt idx="6863">
                  <c:v>-9.4053474999999997E-2</c:v>
                </c:pt>
                <c:pt idx="6864">
                  <c:v>-8.9170192999999995E-2</c:v>
                </c:pt>
                <c:pt idx="6865">
                  <c:v>-8.4111071999999995E-2</c:v>
                </c:pt>
                <c:pt idx="6866">
                  <c:v>-7.9077391999999996E-2</c:v>
                </c:pt>
                <c:pt idx="6867">
                  <c:v>-7.4268161999999999E-2</c:v>
                </c:pt>
                <c:pt idx="6868">
                  <c:v>-6.9346815000000006E-2</c:v>
                </c:pt>
                <c:pt idx="6869">
                  <c:v>-6.4072435999999997E-2</c:v>
                </c:pt>
                <c:pt idx="6870">
                  <c:v>-5.8904885999999997E-2</c:v>
                </c:pt>
                <c:pt idx="6871">
                  <c:v>-5.3682168000000002E-2</c:v>
                </c:pt>
                <c:pt idx="6872">
                  <c:v>-4.8467648000000002E-2</c:v>
                </c:pt>
                <c:pt idx="6873">
                  <c:v>-4.3359146000000001E-2</c:v>
                </c:pt>
                <c:pt idx="6874">
                  <c:v>-3.8007061000000002E-2</c:v>
                </c:pt>
                <c:pt idx="6875">
                  <c:v>-3.2831909999999999E-2</c:v>
                </c:pt>
                <c:pt idx="6876">
                  <c:v>-2.8389336000000001E-2</c:v>
                </c:pt>
                <c:pt idx="6877">
                  <c:v>-2.3744311000000001E-2</c:v>
                </c:pt>
                <c:pt idx="6878">
                  <c:v>-1.9377838000000001E-2</c:v>
                </c:pt>
                <c:pt idx="6879">
                  <c:v>-1.4960163E-2</c:v>
                </c:pt>
                <c:pt idx="6880">
                  <c:v>-1.1226430000000001E-2</c:v>
                </c:pt>
                <c:pt idx="6881">
                  <c:v>-7.6427874999999996E-3</c:v>
                </c:pt>
                <c:pt idx="6882">
                  <c:v>-4.6201330000000002E-3</c:v>
                </c:pt>
                <c:pt idx="6883">
                  <c:v>-1.5900501E-3</c:v>
                </c:pt>
                <c:pt idx="6884">
                  <c:v>1.3592650999999999E-3</c:v>
                </c:pt>
                <c:pt idx="6885">
                  <c:v>3.9865344E-3</c:v>
                </c:pt>
                <c:pt idx="6886">
                  <c:v>6.3244334999999997E-3</c:v>
                </c:pt>
                <c:pt idx="6887">
                  <c:v>8.2029912000000007E-3</c:v>
                </c:pt>
                <c:pt idx="6888">
                  <c:v>9.7729895000000008E-3</c:v>
                </c:pt>
                <c:pt idx="6889">
                  <c:v>1.1126099E-2</c:v>
                </c:pt>
                <c:pt idx="6890">
                  <c:v>1.2308255000000001E-2</c:v>
                </c:pt>
                <c:pt idx="6891">
                  <c:v>1.3430785000000001E-2</c:v>
                </c:pt>
                <c:pt idx="6892">
                  <c:v>1.4072433000000001E-2</c:v>
                </c:pt>
                <c:pt idx="6893">
                  <c:v>1.4668264E-2</c:v>
                </c:pt>
                <c:pt idx="6894">
                  <c:v>1.4733491E-2</c:v>
                </c:pt>
                <c:pt idx="6895">
                  <c:v>1.4879596E-2</c:v>
                </c:pt>
                <c:pt idx="6896">
                  <c:v>1.4655801E-2</c:v>
                </c:pt>
                <c:pt idx="6897">
                  <c:v>1.4063556E-2</c:v>
                </c:pt>
                <c:pt idx="6898">
                  <c:v>1.3140260000000001E-2</c:v>
                </c:pt>
                <c:pt idx="6899">
                  <c:v>1.2115325999999999E-2</c:v>
                </c:pt>
                <c:pt idx="6900">
                  <c:v>1.0716356999999999E-2</c:v>
                </c:pt>
                <c:pt idx="6901">
                  <c:v>1.0045551999999999E-2</c:v>
                </c:pt>
                <c:pt idx="6902">
                  <c:v>9.2705991000000005E-3</c:v>
                </c:pt>
                <c:pt idx="6903">
                  <c:v>7.9395631999999994E-3</c:v>
                </c:pt>
                <c:pt idx="6904">
                  <c:v>6.5103608E-3</c:v>
                </c:pt>
                <c:pt idx="6905">
                  <c:v>5.0716709000000002E-3</c:v>
                </c:pt>
                <c:pt idx="6906">
                  <c:v>3.4801887999999998E-3</c:v>
                </c:pt>
                <c:pt idx="6907">
                  <c:v>2.0588437000000001E-3</c:v>
                </c:pt>
                <c:pt idx="6908">
                  <c:v>5.4865027000000003E-4</c:v>
                </c:pt>
                <c:pt idx="6909">
                  <c:v>-8.6927121000000005E-4</c:v>
                </c:pt>
                <c:pt idx="6910">
                  <c:v>-1.9544005E-3</c:v>
                </c:pt>
                <c:pt idx="6911">
                  <c:v>-2.5980841000000001E-3</c:v>
                </c:pt>
                <c:pt idx="6912">
                  <c:v>-3.4112144999999998E-3</c:v>
                </c:pt>
                <c:pt idx="6913">
                  <c:v>-3.9939451000000001E-3</c:v>
                </c:pt>
                <c:pt idx="6914">
                  <c:v>-4.4462887999999999E-3</c:v>
                </c:pt>
                <c:pt idx="6915">
                  <c:v>-4.7397400000000001E-3</c:v>
                </c:pt>
                <c:pt idx="6916">
                  <c:v>-4.9206533000000002E-3</c:v>
                </c:pt>
                <c:pt idx="6917">
                  <c:v>-5.1736211000000002E-3</c:v>
                </c:pt>
                <c:pt idx="6918">
                  <c:v>-5.8594212999999997E-3</c:v>
                </c:pt>
                <c:pt idx="6919">
                  <c:v>-6.4406155E-3</c:v>
                </c:pt>
                <c:pt idx="6920">
                  <c:v>-6.6407328999999998E-3</c:v>
                </c:pt>
                <c:pt idx="6921">
                  <c:v>-6.9247566999999996E-3</c:v>
                </c:pt>
                <c:pt idx="6922">
                  <c:v>-7.5556071000000002E-3</c:v>
                </c:pt>
                <c:pt idx="6923">
                  <c:v>-8.3997881999999992E-3</c:v>
                </c:pt>
                <c:pt idx="6924">
                  <c:v>-9.0238096999999996E-3</c:v>
                </c:pt>
                <c:pt idx="6925">
                  <c:v>-9.4104615999999995E-3</c:v>
                </c:pt>
                <c:pt idx="6926">
                  <c:v>-9.8816015999999996E-3</c:v>
                </c:pt>
                <c:pt idx="6927">
                  <c:v>-1.0193605E-2</c:v>
                </c:pt>
                <c:pt idx="6928">
                  <c:v>-1.0186858999999999E-2</c:v>
                </c:pt>
                <c:pt idx="6929">
                  <c:v>-1.0138027000000001E-2</c:v>
                </c:pt>
                <c:pt idx="6930">
                  <c:v>-1.0854445000000001E-2</c:v>
                </c:pt>
                <c:pt idx="6931">
                  <c:v>-1.1657796999999999E-2</c:v>
                </c:pt>
                <c:pt idx="6932">
                  <c:v>-1.2271987999999999E-2</c:v>
                </c:pt>
                <c:pt idx="6933">
                  <c:v>-1.274927E-2</c:v>
                </c:pt>
                <c:pt idx="6934">
                  <c:v>-1.3184196E-2</c:v>
                </c:pt>
                <c:pt idx="6935">
                  <c:v>-1.3611943E-2</c:v>
                </c:pt>
                <c:pt idx="6936">
                  <c:v>-1.4042687E-2</c:v>
                </c:pt>
                <c:pt idx="6937">
                  <c:v>-1.4496907999999999E-2</c:v>
                </c:pt>
                <c:pt idx="6938">
                  <c:v>-1.4700082999999999E-2</c:v>
                </c:pt>
                <c:pt idx="6939">
                  <c:v>-1.4636178999999999E-2</c:v>
                </c:pt>
                <c:pt idx="6940">
                  <c:v>-1.4701657E-2</c:v>
                </c:pt>
                <c:pt idx="6941">
                  <c:v>-1.4632226E-2</c:v>
                </c:pt>
                <c:pt idx="6942">
                  <c:v>-1.4720425000000001E-2</c:v>
                </c:pt>
                <c:pt idx="6943">
                  <c:v>-1.4569258999999999E-2</c:v>
                </c:pt>
                <c:pt idx="6944">
                  <c:v>-1.4601451E-2</c:v>
                </c:pt>
                <c:pt idx="6945">
                  <c:v>-1.4479881E-2</c:v>
                </c:pt>
                <c:pt idx="6946">
                  <c:v>-1.4851069E-2</c:v>
                </c:pt>
                <c:pt idx="6947">
                  <c:v>-1.4979146E-2</c:v>
                </c:pt>
                <c:pt idx="6948">
                  <c:v>-1.5139293999999999E-2</c:v>
                </c:pt>
                <c:pt idx="6949">
                  <c:v>-1.5714688000000001E-2</c:v>
                </c:pt>
                <c:pt idx="6950">
                  <c:v>-1.6411864000000002E-2</c:v>
                </c:pt>
                <c:pt idx="6951">
                  <c:v>-1.7061102000000002E-2</c:v>
                </c:pt>
                <c:pt idx="6952">
                  <c:v>-1.7659623999999999E-2</c:v>
                </c:pt>
                <c:pt idx="6953">
                  <c:v>-1.8097002000000001E-2</c:v>
                </c:pt>
                <c:pt idx="6954">
                  <c:v>-1.9017582000000002E-2</c:v>
                </c:pt>
                <c:pt idx="6955">
                  <c:v>-1.9764090000000002E-2</c:v>
                </c:pt>
                <c:pt idx="6956">
                  <c:v>-2.0982431999999999E-2</c:v>
                </c:pt>
                <c:pt idx="6957">
                  <c:v>-2.2467476E-2</c:v>
                </c:pt>
                <c:pt idx="6958">
                  <c:v>-2.384665E-2</c:v>
                </c:pt>
                <c:pt idx="6959">
                  <c:v>-2.5097610999999999E-2</c:v>
                </c:pt>
                <c:pt idx="6960">
                  <c:v>-2.6846020000000002E-2</c:v>
                </c:pt>
                <c:pt idx="6961">
                  <c:v>-2.8572936E-2</c:v>
                </c:pt>
                <c:pt idx="6962">
                  <c:v>-3.0395624999999999E-2</c:v>
                </c:pt>
                <c:pt idx="6963">
                  <c:v>-3.2200316E-2</c:v>
                </c:pt>
                <c:pt idx="6964">
                  <c:v>-3.4605543000000002E-2</c:v>
                </c:pt>
                <c:pt idx="6965">
                  <c:v>-3.7078122999999998E-2</c:v>
                </c:pt>
                <c:pt idx="6966">
                  <c:v>-3.9323152E-2</c:v>
                </c:pt>
                <c:pt idx="6967">
                  <c:v>-4.1348646000000003E-2</c:v>
                </c:pt>
                <c:pt idx="6968">
                  <c:v>-4.2870190000000002E-2</c:v>
                </c:pt>
                <c:pt idx="6969">
                  <c:v>-4.4751204000000003E-2</c:v>
                </c:pt>
                <c:pt idx="6970">
                  <c:v>-4.6473080999999999E-2</c:v>
                </c:pt>
                <c:pt idx="6971">
                  <c:v>-4.8193832999999998E-2</c:v>
                </c:pt>
                <c:pt idx="6972">
                  <c:v>-4.9524047000000002E-2</c:v>
                </c:pt>
                <c:pt idx="6973">
                  <c:v>-5.0416128999999997E-2</c:v>
                </c:pt>
                <c:pt idx="6974">
                  <c:v>-5.1333581000000003E-2</c:v>
                </c:pt>
                <c:pt idx="6975">
                  <c:v>-5.2396498E-2</c:v>
                </c:pt>
                <c:pt idx="6976">
                  <c:v>-5.2362542999999998E-2</c:v>
                </c:pt>
                <c:pt idx="6977">
                  <c:v>-5.2459628000000001E-2</c:v>
                </c:pt>
                <c:pt idx="6978">
                  <c:v>-5.1975232000000003E-2</c:v>
                </c:pt>
                <c:pt idx="6979">
                  <c:v>-5.1371319999999998E-2</c:v>
                </c:pt>
                <c:pt idx="6980">
                  <c:v>-5.0433297000000002E-2</c:v>
                </c:pt>
                <c:pt idx="6981">
                  <c:v>-4.9380054E-2</c:v>
                </c:pt>
                <c:pt idx="6982">
                  <c:v>-4.7740748E-2</c:v>
                </c:pt>
                <c:pt idx="6983">
                  <c:v>-4.6406898000000002E-2</c:v>
                </c:pt>
                <c:pt idx="6984">
                  <c:v>-4.4172248999999997E-2</c:v>
                </c:pt>
                <c:pt idx="6985">
                  <c:v>-4.2142648999999997E-2</c:v>
                </c:pt>
                <c:pt idx="6986">
                  <c:v>-4.0858258000000001E-2</c:v>
                </c:pt>
                <c:pt idx="6987">
                  <c:v>-3.9046813999999999E-2</c:v>
                </c:pt>
                <c:pt idx="6988">
                  <c:v>-3.7424563000000001E-2</c:v>
                </c:pt>
                <c:pt idx="6989">
                  <c:v>-3.5289764000000001E-2</c:v>
                </c:pt>
                <c:pt idx="6990">
                  <c:v>-3.3576031999999999E-2</c:v>
                </c:pt>
                <c:pt idx="6991">
                  <c:v>-3.1746160000000002E-2</c:v>
                </c:pt>
                <c:pt idx="6992">
                  <c:v>-3.0346303000000002E-2</c:v>
                </c:pt>
                <c:pt idx="6993">
                  <c:v>-2.9049834E-2</c:v>
                </c:pt>
                <c:pt idx="6994">
                  <c:v>-2.7598696999999998E-2</c:v>
                </c:pt>
                <c:pt idx="6995">
                  <c:v>-2.6132326000000001E-2</c:v>
                </c:pt>
                <c:pt idx="6996">
                  <c:v>-2.5386242E-2</c:v>
                </c:pt>
                <c:pt idx="6997">
                  <c:v>-2.471081E-2</c:v>
                </c:pt>
                <c:pt idx="6998">
                  <c:v>-2.421208E-2</c:v>
                </c:pt>
                <c:pt idx="6999">
                  <c:v>-2.3763672E-2</c:v>
                </c:pt>
                <c:pt idx="7000">
                  <c:v>-2.3664729999999998E-2</c:v>
                </c:pt>
                <c:pt idx="7001">
                  <c:v>-2.3494078000000002E-2</c:v>
                </c:pt>
                <c:pt idx="7002">
                  <c:v>-2.3752426E-2</c:v>
                </c:pt>
                <c:pt idx="7003">
                  <c:v>-2.4179277999999998E-2</c:v>
                </c:pt>
                <c:pt idx="7004">
                  <c:v>-2.4830357000000001E-2</c:v>
                </c:pt>
                <c:pt idx="7005">
                  <c:v>-2.5333867999999999E-2</c:v>
                </c:pt>
                <c:pt idx="7006">
                  <c:v>-2.6508323E-2</c:v>
                </c:pt>
                <c:pt idx="7007">
                  <c:v>-2.7323733999999999E-2</c:v>
                </c:pt>
                <c:pt idx="7008">
                  <c:v>-2.8400241999999999E-2</c:v>
                </c:pt>
                <c:pt idx="7009">
                  <c:v>-2.9126872000000002E-2</c:v>
                </c:pt>
                <c:pt idx="7010">
                  <c:v>-3.0292119999999999E-2</c:v>
                </c:pt>
                <c:pt idx="7011">
                  <c:v>-3.0582798000000001E-2</c:v>
                </c:pt>
                <c:pt idx="7012">
                  <c:v>-3.1543594000000001E-2</c:v>
                </c:pt>
                <c:pt idx="7013">
                  <c:v>-3.2681780000000001E-2</c:v>
                </c:pt>
                <c:pt idx="7014">
                  <c:v>-3.3370431999999998E-2</c:v>
                </c:pt>
                <c:pt idx="7015">
                  <c:v>-3.3987561999999999E-2</c:v>
                </c:pt>
                <c:pt idx="7016">
                  <c:v>-3.4525098999999997E-2</c:v>
                </c:pt>
                <c:pt idx="7017">
                  <c:v>-3.5021510999999998E-2</c:v>
                </c:pt>
                <c:pt idx="7018">
                  <c:v>-3.5471188000000001E-2</c:v>
                </c:pt>
                <c:pt idx="7019">
                  <c:v>-3.5914544999999999E-2</c:v>
                </c:pt>
                <c:pt idx="7020">
                  <c:v>-3.5374210000000003E-2</c:v>
                </c:pt>
                <c:pt idx="7021">
                  <c:v>-3.5204054999999998E-2</c:v>
                </c:pt>
                <c:pt idx="7022">
                  <c:v>-3.5771297000000001E-2</c:v>
                </c:pt>
                <c:pt idx="7023">
                  <c:v>-3.6080558999999998E-2</c:v>
                </c:pt>
                <c:pt idx="7024">
                  <c:v>-3.6710509000000002E-2</c:v>
                </c:pt>
                <c:pt idx="7025">
                  <c:v>-3.7350551000000003E-2</c:v>
                </c:pt>
                <c:pt idx="7026">
                  <c:v>-3.8332071000000002E-2</c:v>
                </c:pt>
                <c:pt idx="7027">
                  <c:v>-3.8912087999999997E-2</c:v>
                </c:pt>
                <c:pt idx="7028">
                  <c:v>-3.9501150999999998E-2</c:v>
                </c:pt>
                <c:pt idx="7029">
                  <c:v>-4.0010502000000003E-2</c:v>
                </c:pt>
                <c:pt idx="7030">
                  <c:v>-4.0482143999999998E-2</c:v>
                </c:pt>
                <c:pt idx="7031">
                  <c:v>-4.0806994999999999E-2</c:v>
                </c:pt>
                <c:pt idx="7032">
                  <c:v>-4.1525468000000003E-2</c:v>
                </c:pt>
                <c:pt idx="7033">
                  <c:v>-4.2003881999999999E-2</c:v>
                </c:pt>
                <c:pt idx="7034">
                  <c:v>-4.2536537999999999E-2</c:v>
                </c:pt>
                <c:pt idx="7035">
                  <c:v>-4.2879807999999998E-2</c:v>
                </c:pt>
                <c:pt idx="7036">
                  <c:v>-4.3052361999999997E-2</c:v>
                </c:pt>
                <c:pt idx="7037">
                  <c:v>-4.3157899E-2</c:v>
                </c:pt>
                <c:pt idx="7038">
                  <c:v>-4.3412299000000001E-2</c:v>
                </c:pt>
                <c:pt idx="7039">
                  <c:v>-4.3967115000000001E-2</c:v>
                </c:pt>
                <c:pt idx="7040">
                  <c:v>-4.3853759999999999E-2</c:v>
                </c:pt>
                <c:pt idx="7041">
                  <c:v>-4.364229E-2</c:v>
                </c:pt>
                <c:pt idx="7042">
                  <c:v>-4.3176596999999997E-2</c:v>
                </c:pt>
                <c:pt idx="7043">
                  <c:v>-4.2571502999999997E-2</c:v>
                </c:pt>
                <c:pt idx="7044">
                  <c:v>-4.1708175E-2</c:v>
                </c:pt>
                <c:pt idx="7045">
                  <c:v>-4.0611854000000003E-2</c:v>
                </c:pt>
                <c:pt idx="7046">
                  <c:v>-3.9569596999999998E-2</c:v>
                </c:pt>
                <c:pt idx="7047">
                  <c:v>-3.8214106999999997E-2</c:v>
                </c:pt>
                <c:pt idx="7048">
                  <c:v>-3.6813894999999999E-2</c:v>
                </c:pt>
                <c:pt idx="7049">
                  <c:v>-3.4913955000000003E-2</c:v>
                </c:pt>
                <c:pt idx="7050">
                  <c:v>-3.2793332000000001E-2</c:v>
                </c:pt>
                <c:pt idx="7051">
                  <c:v>-3.0410574999999999E-2</c:v>
                </c:pt>
                <c:pt idx="7052">
                  <c:v>-2.8139474000000001E-2</c:v>
                </c:pt>
                <c:pt idx="7053">
                  <c:v>-2.5929033000000001E-2</c:v>
                </c:pt>
                <c:pt idx="7054">
                  <c:v>-2.3330747999999998E-2</c:v>
                </c:pt>
                <c:pt idx="7055">
                  <c:v>-2.0863675000000002E-2</c:v>
                </c:pt>
                <c:pt idx="7056">
                  <c:v>-1.8209824999999999E-2</c:v>
                </c:pt>
                <c:pt idx="7057">
                  <c:v>-1.5408679E-2</c:v>
                </c:pt>
                <c:pt idx="7058">
                  <c:v>-1.2725739E-2</c:v>
                </c:pt>
                <c:pt idx="7059">
                  <c:v>-1.0029008000000001E-2</c:v>
                </c:pt>
                <c:pt idx="7060">
                  <c:v>-7.0691113999999996E-3</c:v>
                </c:pt>
                <c:pt idx="7061">
                  <c:v>-3.5719783000000001E-3</c:v>
                </c:pt>
                <c:pt idx="7062">
                  <c:v>-3.7392361999999998E-4</c:v>
                </c:pt>
                <c:pt idx="7063">
                  <c:v>2.812653E-3</c:v>
                </c:pt>
                <c:pt idx="7064">
                  <c:v>6.2804740999999999E-3</c:v>
                </c:pt>
                <c:pt idx="7065">
                  <c:v>1.0164772000000001E-2</c:v>
                </c:pt>
                <c:pt idx="7066">
                  <c:v>1.3882307999999999E-2</c:v>
                </c:pt>
                <c:pt idx="7067">
                  <c:v>1.7483786000000001E-2</c:v>
                </c:pt>
                <c:pt idx="7068">
                  <c:v>2.0660991E-2</c:v>
                </c:pt>
                <c:pt idx="7069">
                  <c:v>2.3747289000000001E-2</c:v>
                </c:pt>
                <c:pt idx="7070">
                  <c:v>2.7457786000000001E-2</c:v>
                </c:pt>
                <c:pt idx="7071">
                  <c:v>3.0899985000000001E-2</c:v>
                </c:pt>
                <c:pt idx="7072">
                  <c:v>3.4628871999999998E-2</c:v>
                </c:pt>
                <c:pt idx="7073">
                  <c:v>3.8109698999999997E-2</c:v>
                </c:pt>
                <c:pt idx="7074">
                  <c:v>4.1759002000000003E-2</c:v>
                </c:pt>
                <c:pt idx="7075">
                  <c:v>4.5625327E-2</c:v>
                </c:pt>
                <c:pt idx="7076">
                  <c:v>4.9468261999999999E-2</c:v>
                </c:pt>
                <c:pt idx="7077">
                  <c:v>5.2647594999999998E-2</c:v>
                </c:pt>
                <c:pt idx="7078">
                  <c:v>5.5528816000000002E-2</c:v>
                </c:pt>
                <c:pt idx="7079">
                  <c:v>5.8087861999999997E-2</c:v>
                </c:pt>
                <c:pt idx="7080">
                  <c:v>6.1336283999999998E-2</c:v>
                </c:pt>
                <c:pt idx="7081">
                  <c:v>6.4504279999999997E-2</c:v>
                </c:pt>
                <c:pt idx="7082">
                  <c:v>6.7213205999999998E-2</c:v>
                </c:pt>
                <c:pt idx="7083">
                  <c:v>6.9879324000000007E-2</c:v>
                </c:pt>
                <c:pt idx="7084">
                  <c:v>7.2028303000000002E-2</c:v>
                </c:pt>
                <c:pt idx="7085">
                  <c:v>7.4090486999999997E-2</c:v>
                </c:pt>
                <c:pt idx="7086">
                  <c:v>7.5938105000000006E-2</c:v>
                </c:pt>
                <c:pt idx="7087">
                  <c:v>7.7571407999999994E-2</c:v>
                </c:pt>
                <c:pt idx="7088">
                  <c:v>7.9209495000000005E-2</c:v>
                </c:pt>
                <c:pt idx="7089">
                  <c:v>8.0625657000000003E-2</c:v>
                </c:pt>
                <c:pt idx="7090">
                  <c:v>8.1726991999999998E-2</c:v>
                </c:pt>
                <c:pt idx="7091">
                  <c:v>8.2363320000000004E-2</c:v>
                </c:pt>
                <c:pt idx="7092">
                  <c:v>8.3430328999999998E-2</c:v>
                </c:pt>
                <c:pt idx="7093">
                  <c:v>8.4336798000000004E-2</c:v>
                </c:pt>
                <c:pt idx="7094">
                  <c:v>8.4391034000000004E-2</c:v>
                </c:pt>
                <c:pt idx="7095">
                  <c:v>8.4612083000000005E-2</c:v>
                </c:pt>
                <c:pt idx="7096">
                  <c:v>8.4521844999999998E-2</c:v>
                </c:pt>
                <c:pt idx="7097">
                  <c:v>8.3834183000000007E-2</c:v>
                </c:pt>
                <c:pt idx="7098">
                  <c:v>8.2891671E-2</c:v>
                </c:pt>
                <c:pt idx="7099">
                  <c:v>8.2006719000000006E-2</c:v>
                </c:pt>
                <c:pt idx="7100">
                  <c:v>8.1177548000000002E-2</c:v>
                </c:pt>
                <c:pt idx="7101">
                  <c:v>8.0700965E-2</c:v>
                </c:pt>
                <c:pt idx="7102">
                  <c:v>8.0087709000000007E-2</c:v>
                </c:pt>
                <c:pt idx="7103">
                  <c:v>7.8880782999999996E-2</c:v>
                </c:pt>
                <c:pt idx="7104">
                  <c:v>7.7602767000000003E-2</c:v>
                </c:pt>
                <c:pt idx="7105">
                  <c:v>7.6273099999999996E-2</c:v>
                </c:pt>
                <c:pt idx="7106">
                  <c:v>7.4604038999999997E-2</c:v>
                </c:pt>
                <c:pt idx="7107">
                  <c:v>7.3043970999999999E-2</c:v>
                </c:pt>
                <c:pt idx="7108">
                  <c:v>7.0795399999999994E-2</c:v>
                </c:pt>
                <c:pt idx="7109">
                  <c:v>6.8529015999999998E-2</c:v>
                </c:pt>
                <c:pt idx="7110">
                  <c:v>6.6226496999999995E-2</c:v>
                </c:pt>
                <c:pt idx="7111">
                  <c:v>6.3997809000000003E-2</c:v>
                </c:pt>
                <c:pt idx="7112">
                  <c:v>6.1414614999999999E-2</c:v>
                </c:pt>
                <c:pt idx="7113">
                  <c:v>5.8974948999999999E-2</c:v>
                </c:pt>
                <c:pt idx="7114">
                  <c:v>5.6506674E-2</c:v>
                </c:pt>
                <c:pt idx="7115">
                  <c:v>5.4066383000000003E-2</c:v>
                </c:pt>
                <c:pt idx="7116">
                  <c:v>5.1404615000000001E-2</c:v>
                </c:pt>
                <c:pt idx="7117">
                  <c:v>4.8696656999999997E-2</c:v>
                </c:pt>
                <c:pt idx="7118">
                  <c:v>4.5897119E-2</c:v>
                </c:pt>
                <c:pt idx="7119">
                  <c:v>4.3239088000000002E-2</c:v>
                </c:pt>
                <c:pt idx="7120">
                  <c:v>4.0326767999999999E-2</c:v>
                </c:pt>
                <c:pt idx="7121">
                  <c:v>3.7840507000000002E-2</c:v>
                </c:pt>
                <c:pt idx="7122">
                  <c:v>3.5364036000000001E-2</c:v>
                </c:pt>
                <c:pt idx="7123">
                  <c:v>3.2587291999999997E-2</c:v>
                </c:pt>
                <c:pt idx="7124">
                  <c:v>2.989872E-2</c:v>
                </c:pt>
                <c:pt idx="7125">
                  <c:v>2.7291597000000001E-2</c:v>
                </c:pt>
                <c:pt idx="7126">
                  <c:v>2.4392746999999999E-2</c:v>
                </c:pt>
                <c:pt idx="7127">
                  <c:v>2.1717271999999999E-2</c:v>
                </c:pt>
                <c:pt idx="7128">
                  <c:v>1.8434691999999999E-2</c:v>
                </c:pt>
                <c:pt idx="7129">
                  <c:v>1.4909044999999999E-2</c:v>
                </c:pt>
                <c:pt idx="7130">
                  <c:v>1.1677705E-2</c:v>
                </c:pt>
                <c:pt idx="7131">
                  <c:v>8.3122587999999997E-3</c:v>
                </c:pt>
                <c:pt idx="7132">
                  <c:v>4.8059204000000001E-3</c:v>
                </c:pt>
                <c:pt idx="7133">
                  <c:v>1.0580881E-3</c:v>
                </c:pt>
                <c:pt idx="7134">
                  <c:v>-2.6869438000000001E-3</c:v>
                </c:pt>
                <c:pt idx="7135">
                  <c:v>-6.5642317E-3</c:v>
                </c:pt>
                <c:pt idx="7136">
                  <c:v>-1.0275159000000001E-2</c:v>
                </c:pt>
                <c:pt idx="7137">
                  <c:v>-1.3879255E-2</c:v>
                </c:pt>
                <c:pt idx="7138">
                  <c:v>-1.7652293999999999E-2</c:v>
                </c:pt>
                <c:pt idx="7139">
                  <c:v>-2.1233591E-2</c:v>
                </c:pt>
                <c:pt idx="7140">
                  <c:v>-2.4997927999999999E-2</c:v>
                </c:pt>
                <c:pt idx="7141">
                  <c:v>-2.8683837E-2</c:v>
                </c:pt>
                <c:pt idx="7142">
                  <c:v>-3.2405133000000003E-2</c:v>
                </c:pt>
                <c:pt idx="7143">
                  <c:v>-3.6133170999999999E-2</c:v>
                </c:pt>
                <c:pt idx="7144">
                  <c:v>-3.9752187000000001E-2</c:v>
                </c:pt>
                <c:pt idx="7145">
                  <c:v>-4.3407041E-2</c:v>
                </c:pt>
                <c:pt idx="7146">
                  <c:v>-4.6542355000000001E-2</c:v>
                </c:pt>
                <c:pt idx="7147">
                  <c:v>-4.9493153999999998E-2</c:v>
                </c:pt>
                <c:pt idx="7148">
                  <c:v>-5.2891404000000003E-2</c:v>
                </c:pt>
                <c:pt idx="7149">
                  <c:v>-5.6130247000000001E-2</c:v>
                </c:pt>
                <c:pt idx="7150">
                  <c:v>-5.9754890999999997E-2</c:v>
                </c:pt>
                <c:pt idx="7151">
                  <c:v>-6.3235727000000005E-2</c:v>
                </c:pt>
                <c:pt idx="7152">
                  <c:v>-6.6635300999999994E-2</c:v>
                </c:pt>
                <c:pt idx="7153">
                  <c:v>-6.9777174999999997E-2</c:v>
                </c:pt>
                <c:pt idx="7154">
                  <c:v>-7.3082051999999995E-2</c:v>
                </c:pt>
                <c:pt idx="7155">
                  <c:v>-7.6030008999999996E-2</c:v>
                </c:pt>
                <c:pt idx="7156">
                  <c:v>-7.8693314E-2</c:v>
                </c:pt>
                <c:pt idx="7157">
                  <c:v>-8.1242122999999999E-2</c:v>
                </c:pt>
                <c:pt idx="7158">
                  <c:v>-8.3630753000000002E-2</c:v>
                </c:pt>
                <c:pt idx="7159">
                  <c:v>-8.5723209999999994E-2</c:v>
                </c:pt>
                <c:pt idx="7160">
                  <c:v>-8.7648736000000005E-2</c:v>
                </c:pt>
                <c:pt idx="7161">
                  <c:v>-8.8975899999999997E-2</c:v>
                </c:pt>
                <c:pt idx="7162">
                  <c:v>-8.9814163000000002E-2</c:v>
                </c:pt>
                <c:pt idx="7163">
                  <c:v>-9.1082045E-2</c:v>
                </c:pt>
                <c:pt idx="7164">
                  <c:v>-9.2402713999999997E-2</c:v>
                </c:pt>
                <c:pt idx="7165">
                  <c:v>-9.3573727999999995E-2</c:v>
                </c:pt>
                <c:pt idx="7166">
                  <c:v>-9.4515801999999996E-2</c:v>
                </c:pt>
                <c:pt idx="7167">
                  <c:v>-9.5580585999999995E-2</c:v>
                </c:pt>
                <c:pt idx="7168">
                  <c:v>-9.6085800999999998E-2</c:v>
                </c:pt>
                <c:pt idx="7169">
                  <c:v>-9.6474652999999994E-2</c:v>
                </c:pt>
                <c:pt idx="7170">
                  <c:v>-9.6555162E-2</c:v>
                </c:pt>
                <c:pt idx="7171">
                  <c:v>-9.6435880000000002E-2</c:v>
                </c:pt>
                <c:pt idx="7172">
                  <c:v>-9.6392061000000001E-2</c:v>
                </c:pt>
                <c:pt idx="7173">
                  <c:v>-9.6139873000000001E-2</c:v>
                </c:pt>
                <c:pt idx="7174">
                  <c:v>-9.5953643000000005E-2</c:v>
                </c:pt>
                <c:pt idx="7175">
                  <c:v>-9.5547300000000002E-2</c:v>
                </c:pt>
                <c:pt idx="7176">
                  <c:v>-9.4658038999999999E-2</c:v>
                </c:pt>
                <c:pt idx="7177">
                  <c:v>-9.4107072E-2</c:v>
                </c:pt>
                <c:pt idx="7178">
                  <c:v>-9.3451390999999995E-2</c:v>
                </c:pt>
                <c:pt idx="7179">
                  <c:v>-9.3067967000000001E-2</c:v>
                </c:pt>
                <c:pt idx="7180">
                  <c:v>-9.2503766000000001E-2</c:v>
                </c:pt>
                <c:pt idx="7181">
                  <c:v>-9.2074923000000003E-2</c:v>
                </c:pt>
                <c:pt idx="7182">
                  <c:v>-9.1870066E-2</c:v>
                </c:pt>
                <c:pt idx="7183">
                  <c:v>-9.1121441999999997E-2</c:v>
                </c:pt>
                <c:pt idx="7184">
                  <c:v>-9.0856112000000003E-2</c:v>
                </c:pt>
                <c:pt idx="7185">
                  <c:v>-9.0376267999999996E-2</c:v>
                </c:pt>
                <c:pt idx="7186">
                  <c:v>-9.0024517999999998E-2</c:v>
                </c:pt>
                <c:pt idx="7187">
                  <c:v>-8.9571710999999998E-2</c:v>
                </c:pt>
                <c:pt idx="7188">
                  <c:v>-8.8787194999999999E-2</c:v>
                </c:pt>
                <c:pt idx="7189">
                  <c:v>-8.7918700000000002E-2</c:v>
                </c:pt>
                <c:pt idx="7190">
                  <c:v>-8.7202159000000001E-2</c:v>
                </c:pt>
                <c:pt idx="7191">
                  <c:v>-8.6369276999999994E-2</c:v>
                </c:pt>
                <c:pt idx="7192">
                  <c:v>-8.5809321999999993E-2</c:v>
                </c:pt>
                <c:pt idx="7193">
                  <c:v>-8.5467106000000001E-2</c:v>
                </c:pt>
                <c:pt idx="7194">
                  <c:v>-8.5173315999999999E-2</c:v>
                </c:pt>
                <c:pt idx="7195">
                  <c:v>-8.4665176999999994E-2</c:v>
                </c:pt>
                <c:pt idx="7196">
                  <c:v>-8.4092120000000006E-2</c:v>
                </c:pt>
                <c:pt idx="7197">
                  <c:v>-8.3189556999999997E-2</c:v>
                </c:pt>
                <c:pt idx="7198">
                  <c:v>-8.2661509999999994E-2</c:v>
                </c:pt>
                <c:pt idx="7199">
                  <c:v>-8.1278064999999997E-2</c:v>
                </c:pt>
                <c:pt idx="7200">
                  <c:v>-7.9410265999999993E-2</c:v>
                </c:pt>
                <c:pt idx="7201">
                  <c:v>-7.7663387E-2</c:v>
                </c:pt>
                <c:pt idx="7202">
                  <c:v>-7.5677094E-2</c:v>
                </c:pt>
                <c:pt idx="7203">
                  <c:v>-7.3777504999999993E-2</c:v>
                </c:pt>
                <c:pt idx="7204">
                  <c:v>-7.1783605E-2</c:v>
                </c:pt>
                <c:pt idx="7205">
                  <c:v>-6.9763982000000002E-2</c:v>
                </c:pt>
                <c:pt idx="7206">
                  <c:v>-6.8499455000000001E-2</c:v>
                </c:pt>
                <c:pt idx="7207">
                  <c:v>-6.7232075000000002E-2</c:v>
                </c:pt>
                <c:pt idx="7208">
                  <c:v>-6.4683928000000002E-2</c:v>
                </c:pt>
                <c:pt idx="7209">
                  <c:v>-6.2005479000000002E-2</c:v>
                </c:pt>
                <c:pt idx="7210">
                  <c:v>-5.8857313000000001E-2</c:v>
                </c:pt>
                <c:pt idx="7211">
                  <c:v>-5.5786744999999999E-2</c:v>
                </c:pt>
                <c:pt idx="7212">
                  <c:v>-5.2526890999999999E-2</c:v>
                </c:pt>
                <c:pt idx="7213">
                  <c:v>-4.9416330000000001E-2</c:v>
                </c:pt>
                <c:pt idx="7214">
                  <c:v>-4.5489877999999997E-2</c:v>
                </c:pt>
                <c:pt idx="7215">
                  <c:v>-4.1746070000000003E-2</c:v>
                </c:pt>
                <c:pt idx="7216">
                  <c:v>-3.8264527999999999E-2</c:v>
                </c:pt>
                <c:pt idx="7217">
                  <c:v>-3.4500204E-2</c:v>
                </c:pt>
                <c:pt idx="7218">
                  <c:v>-3.0466889E-2</c:v>
                </c:pt>
                <c:pt idx="7219">
                  <c:v>-2.6173314E-2</c:v>
                </c:pt>
                <c:pt idx="7220">
                  <c:v>-2.1714800999999999E-2</c:v>
                </c:pt>
                <c:pt idx="7221">
                  <c:v>-1.7818879999999999E-2</c:v>
                </c:pt>
                <c:pt idx="7222">
                  <c:v>-1.3476307999999999E-2</c:v>
                </c:pt>
                <c:pt idx="7223">
                  <c:v>-9.2464213999999996E-3</c:v>
                </c:pt>
                <c:pt idx="7224">
                  <c:v>-4.4717610000000003E-3</c:v>
                </c:pt>
                <c:pt idx="7225">
                  <c:v>-3.2120656000000003E-4</c:v>
                </c:pt>
                <c:pt idx="7226">
                  <c:v>4.2571872999999996E-3</c:v>
                </c:pt>
                <c:pt idx="7227">
                  <c:v>8.7130537000000008E-3</c:v>
                </c:pt>
                <c:pt idx="7228">
                  <c:v>1.206287E-2</c:v>
                </c:pt>
                <c:pt idx="7229">
                  <c:v>1.6095439E-2</c:v>
                </c:pt>
                <c:pt idx="7230">
                  <c:v>2.0549327999999999E-2</c:v>
                </c:pt>
                <c:pt idx="7231">
                  <c:v>2.5089796000000001E-2</c:v>
                </c:pt>
                <c:pt idx="7232">
                  <c:v>2.9550703000000001E-2</c:v>
                </c:pt>
                <c:pt idx="7233">
                  <c:v>3.4051996000000001E-2</c:v>
                </c:pt>
                <c:pt idx="7234">
                  <c:v>3.7841800000000002E-2</c:v>
                </c:pt>
                <c:pt idx="7235">
                  <c:v>4.1679269999999997E-2</c:v>
                </c:pt>
                <c:pt idx="7236">
                  <c:v>4.5620806999999999E-2</c:v>
                </c:pt>
                <c:pt idx="7237">
                  <c:v>4.9293241000000002E-2</c:v>
                </c:pt>
                <c:pt idx="7238">
                  <c:v>5.2823703999999999E-2</c:v>
                </c:pt>
                <c:pt idx="7239">
                  <c:v>5.5949598000000003E-2</c:v>
                </c:pt>
                <c:pt idx="7240">
                  <c:v>5.9203328999999999E-2</c:v>
                </c:pt>
                <c:pt idx="7241">
                  <c:v>6.2163586999999999E-2</c:v>
                </c:pt>
                <c:pt idx="7242">
                  <c:v>6.5074496999999995E-2</c:v>
                </c:pt>
                <c:pt idx="7243">
                  <c:v>6.7314015000000005E-2</c:v>
                </c:pt>
                <c:pt idx="7244">
                  <c:v>6.9618241999999997E-2</c:v>
                </c:pt>
                <c:pt idx="7245">
                  <c:v>7.1740155E-2</c:v>
                </c:pt>
                <c:pt idx="7246">
                  <c:v>7.3498671000000002E-2</c:v>
                </c:pt>
                <c:pt idx="7247">
                  <c:v>7.5015830000000006E-2</c:v>
                </c:pt>
                <c:pt idx="7248">
                  <c:v>7.6630597999999994E-2</c:v>
                </c:pt>
                <c:pt idx="7249">
                  <c:v>7.8072530000000001E-2</c:v>
                </c:pt>
                <c:pt idx="7250">
                  <c:v>7.9315917999999999E-2</c:v>
                </c:pt>
                <c:pt idx="7251">
                  <c:v>8.0705865000000002E-2</c:v>
                </c:pt>
                <c:pt idx="7252">
                  <c:v>8.2646311E-2</c:v>
                </c:pt>
                <c:pt idx="7253">
                  <c:v>8.4535424999999997E-2</c:v>
                </c:pt>
                <c:pt idx="7254">
                  <c:v>8.5668622E-2</c:v>
                </c:pt>
                <c:pt idx="7255">
                  <c:v>8.6713983999999994E-2</c:v>
                </c:pt>
                <c:pt idx="7256">
                  <c:v>8.7911664E-2</c:v>
                </c:pt>
                <c:pt idx="7257">
                  <c:v>8.8570897999999995E-2</c:v>
                </c:pt>
                <c:pt idx="7258">
                  <c:v>8.9421049000000002E-2</c:v>
                </c:pt>
                <c:pt idx="7259">
                  <c:v>9.0208852000000006E-2</c:v>
                </c:pt>
                <c:pt idx="7260">
                  <c:v>9.1190684999999994E-2</c:v>
                </c:pt>
                <c:pt idx="7261">
                  <c:v>9.2301980000000006E-2</c:v>
                </c:pt>
                <c:pt idx="7262">
                  <c:v>9.3142815000000004E-2</c:v>
                </c:pt>
                <c:pt idx="7263">
                  <c:v>9.3882893999999995E-2</c:v>
                </c:pt>
                <c:pt idx="7264">
                  <c:v>9.5091455000000005E-2</c:v>
                </c:pt>
                <c:pt idx="7265">
                  <c:v>9.6065761999999999E-2</c:v>
                </c:pt>
                <c:pt idx="7266">
                  <c:v>9.7265246E-2</c:v>
                </c:pt>
                <c:pt idx="7267">
                  <c:v>9.8110638E-2</c:v>
                </c:pt>
                <c:pt idx="7268">
                  <c:v>9.9306489999999997E-2</c:v>
                </c:pt>
                <c:pt idx="7269">
                  <c:v>0.10061750999999999</c:v>
                </c:pt>
                <c:pt idx="7270">
                  <c:v>0.10155222</c:v>
                </c:pt>
                <c:pt idx="7271">
                  <c:v>0.10237802</c:v>
                </c:pt>
                <c:pt idx="7272">
                  <c:v>0.10323932</c:v>
                </c:pt>
                <c:pt idx="7273">
                  <c:v>0.10406526000000001</c:v>
                </c:pt>
                <c:pt idx="7274">
                  <c:v>0.10488648</c:v>
                </c:pt>
                <c:pt idx="7275">
                  <c:v>0.10550336</c:v>
                </c:pt>
                <c:pt idx="7276">
                  <c:v>0.10613740000000001</c:v>
                </c:pt>
                <c:pt idx="7277">
                  <c:v>0.10654298</c:v>
                </c:pt>
                <c:pt idx="7278">
                  <c:v>0.10671164</c:v>
                </c:pt>
                <c:pt idx="7279">
                  <c:v>0.10665238</c:v>
                </c:pt>
                <c:pt idx="7280">
                  <c:v>0.10618941</c:v>
                </c:pt>
                <c:pt idx="7281">
                  <c:v>0.10548367</c:v>
                </c:pt>
                <c:pt idx="7282">
                  <c:v>0.10471749</c:v>
                </c:pt>
                <c:pt idx="7283">
                  <c:v>0.1040305</c:v>
                </c:pt>
                <c:pt idx="7284">
                  <c:v>0.10332661999999999</c:v>
                </c:pt>
                <c:pt idx="7285">
                  <c:v>0.10220978</c:v>
                </c:pt>
                <c:pt idx="7286">
                  <c:v>0.10050749</c:v>
                </c:pt>
                <c:pt idx="7287">
                  <c:v>9.8143754999999999E-2</c:v>
                </c:pt>
                <c:pt idx="7288">
                  <c:v>9.5770564000000002E-2</c:v>
                </c:pt>
                <c:pt idx="7289">
                  <c:v>9.3288936000000003E-2</c:v>
                </c:pt>
                <c:pt idx="7290">
                  <c:v>9.0821600000000002E-2</c:v>
                </c:pt>
                <c:pt idx="7291">
                  <c:v>8.8297862000000005E-2</c:v>
                </c:pt>
                <c:pt idx="7292">
                  <c:v>8.5359826E-2</c:v>
                </c:pt>
                <c:pt idx="7293">
                  <c:v>8.2627052000000006E-2</c:v>
                </c:pt>
                <c:pt idx="7294">
                  <c:v>7.9583960999999995E-2</c:v>
                </c:pt>
                <c:pt idx="7295">
                  <c:v>7.6700751999999997E-2</c:v>
                </c:pt>
                <c:pt idx="7296">
                  <c:v>7.3597733999999998E-2</c:v>
                </c:pt>
                <c:pt idx="7297">
                  <c:v>7.0378107999999995E-2</c:v>
                </c:pt>
                <c:pt idx="7298">
                  <c:v>6.7317823999999998E-2</c:v>
                </c:pt>
                <c:pt idx="7299">
                  <c:v>6.4195671999999995E-2</c:v>
                </c:pt>
                <c:pt idx="7300">
                  <c:v>6.0430523E-2</c:v>
                </c:pt>
                <c:pt idx="7301">
                  <c:v>5.6780618999999997E-2</c:v>
                </c:pt>
                <c:pt idx="7302">
                  <c:v>5.395461E-2</c:v>
                </c:pt>
                <c:pt idx="7303">
                  <c:v>5.1064228000000003E-2</c:v>
                </c:pt>
                <c:pt idx="7304">
                  <c:v>4.8418793000000002E-2</c:v>
                </c:pt>
                <c:pt idx="7305">
                  <c:v>4.606031E-2</c:v>
                </c:pt>
                <c:pt idx="7306">
                  <c:v>4.3712777000000001E-2</c:v>
                </c:pt>
                <c:pt idx="7307">
                  <c:v>4.1729299999999997E-2</c:v>
                </c:pt>
                <c:pt idx="7308">
                  <c:v>3.9307137999999998E-2</c:v>
                </c:pt>
                <c:pt idx="7309">
                  <c:v>3.7230307999999997E-2</c:v>
                </c:pt>
                <c:pt idx="7310">
                  <c:v>3.6104917E-2</c:v>
                </c:pt>
                <c:pt idx="7311">
                  <c:v>3.4325559999999998E-2</c:v>
                </c:pt>
                <c:pt idx="7312">
                  <c:v>3.2898853999999998E-2</c:v>
                </c:pt>
                <c:pt idx="7313">
                  <c:v>3.1716635999999999E-2</c:v>
                </c:pt>
                <c:pt idx="7314">
                  <c:v>3.0621135000000001E-2</c:v>
                </c:pt>
                <c:pt idx="7315">
                  <c:v>2.9616630000000001E-2</c:v>
                </c:pt>
                <c:pt idx="7316">
                  <c:v>2.8666967000000002E-2</c:v>
                </c:pt>
                <c:pt idx="7317">
                  <c:v>2.769829E-2</c:v>
                </c:pt>
                <c:pt idx="7318">
                  <c:v>2.7322757E-2</c:v>
                </c:pt>
                <c:pt idx="7319">
                  <c:v>2.6720774999999999E-2</c:v>
                </c:pt>
                <c:pt idx="7320">
                  <c:v>2.6016421000000001E-2</c:v>
                </c:pt>
                <c:pt idx="7321">
                  <c:v>2.5441361999999999E-2</c:v>
                </c:pt>
                <c:pt idx="7322">
                  <c:v>2.4735612000000001E-2</c:v>
                </c:pt>
                <c:pt idx="7323">
                  <c:v>2.4636912E-2</c:v>
                </c:pt>
                <c:pt idx="7324">
                  <c:v>2.4753295000000002E-2</c:v>
                </c:pt>
                <c:pt idx="7325">
                  <c:v>2.4226555E-2</c:v>
                </c:pt>
                <c:pt idx="7326">
                  <c:v>2.3957288E-2</c:v>
                </c:pt>
                <c:pt idx="7327">
                  <c:v>2.3326342999999999E-2</c:v>
                </c:pt>
                <c:pt idx="7328">
                  <c:v>2.2170074000000001E-2</c:v>
                </c:pt>
                <c:pt idx="7329">
                  <c:v>2.121E-2</c:v>
                </c:pt>
                <c:pt idx="7330">
                  <c:v>2.0904498000000001E-2</c:v>
                </c:pt>
                <c:pt idx="7331">
                  <c:v>2.0069428E-2</c:v>
                </c:pt>
                <c:pt idx="7332">
                  <c:v>1.9398453E-2</c:v>
                </c:pt>
                <c:pt idx="7333">
                  <c:v>1.8290154999999999E-2</c:v>
                </c:pt>
                <c:pt idx="7334">
                  <c:v>1.7364778000000001E-2</c:v>
                </c:pt>
                <c:pt idx="7335">
                  <c:v>1.6475956E-2</c:v>
                </c:pt>
                <c:pt idx="7336">
                  <c:v>1.5473580000000001E-2</c:v>
                </c:pt>
                <c:pt idx="7337">
                  <c:v>1.4393499000000001E-2</c:v>
                </c:pt>
                <c:pt idx="7338">
                  <c:v>1.4009924999999999E-2</c:v>
                </c:pt>
                <c:pt idx="7339">
                  <c:v>1.2911682000000001E-2</c:v>
                </c:pt>
                <c:pt idx="7340">
                  <c:v>1.204355E-2</c:v>
                </c:pt>
                <c:pt idx="7341">
                  <c:v>1.1312766E-2</c:v>
                </c:pt>
                <c:pt idx="7342">
                  <c:v>1.0426743E-2</c:v>
                </c:pt>
                <c:pt idx="7343">
                  <c:v>9.8054105999999999E-3</c:v>
                </c:pt>
                <c:pt idx="7344">
                  <c:v>9.6578876999999994E-3</c:v>
                </c:pt>
                <c:pt idx="7345">
                  <c:v>8.8279915999999996E-3</c:v>
                </c:pt>
                <c:pt idx="7346">
                  <c:v>7.6920241999999996E-3</c:v>
                </c:pt>
                <c:pt idx="7347">
                  <c:v>6.3358557999999999E-3</c:v>
                </c:pt>
                <c:pt idx="7348">
                  <c:v>5.0432766000000004E-3</c:v>
                </c:pt>
                <c:pt idx="7349">
                  <c:v>3.5731044999999999E-3</c:v>
                </c:pt>
                <c:pt idx="7350">
                  <c:v>2.1064678000000002E-3</c:v>
                </c:pt>
                <c:pt idx="7351">
                  <c:v>3.7918156000000001E-4</c:v>
                </c:pt>
                <c:pt idx="7352">
                  <c:v>-1.4124591000000001E-3</c:v>
                </c:pt>
                <c:pt idx="7353">
                  <c:v>-3.8124214E-3</c:v>
                </c:pt>
                <c:pt idx="7354">
                  <c:v>-6.0686465000000002E-3</c:v>
                </c:pt>
                <c:pt idx="7355">
                  <c:v>-8.4071018000000004E-3</c:v>
                </c:pt>
                <c:pt idx="7356">
                  <c:v>-1.0612912E-2</c:v>
                </c:pt>
                <c:pt idx="7357">
                  <c:v>-1.2937779E-2</c:v>
                </c:pt>
                <c:pt idx="7358">
                  <c:v>-1.5387602E-2</c:v>
                </c:pt>
                <c:pt idx="7359">
                  <c:v>-1.8531938000000001E-2</c:v>
                </c:pt>
                <c:pt idx="7360">
                  <c:v>-2.1213287000000001E-2</c:v>
                </c:pt>
                <c:pt idx="7361">
                  <c:v>-2.4629357000000001E-2</c:v>
                </c:pt>
                <c:pt idx="7362">
                  <c:v>-2.8176888000000001E-2</c:v>
                </c:pt>
                <c:pt idx="7363">
                  <c:v>-3.1181710000000001E-2</c:v>
                </c:pt>
                <c:pt idx="7364">
                  <c:v>-3.4080174999999997E-2</c:v>
                </c:pt>
                <c:pt idx="7365">
                  <c:v>-3.6899182000000003E-2</c:v>
                </c:pt>
                <c:pt idx="7366">
                  <c:v>-4.0081727999999997E-2</c:v>
                </c:pt>
                <c:pt idx="7367">
                  <c:v>-4.3203735E-2</c:v>
                </c:pt>
                <c:pt idx="7368">
                  <c:v>-4.6252964000000001E-2</c:v>
                </c:pt>
                <c:pt idx="7369">
                  <c:v>-4.9190565999999998E-2</c:v>
                </c:pt>
                <c:pt idx="7370">
                  <c:v>-5.1776634000000002E-2</c:v>
                </c:pt>
                <c:pt idx="7371">
                  <c:v>-5.4660848999999997E-2</c:v>
                </c:pt>
                <c:pt idx="7372">
                  <c:v>-5.7145257999999997E-2</c:v>
                </c:pt>
                <c:pt idx="7373">
                  <c:v>-5.9650699000000001E-2</c:v>
                </c:pt>
                <c:pt idx="7374">
                  <c:v>-6.1994871999999999E-2</c:v>
                </c:pt>
                <c:pt idx="7375">
                  <c:v>-6.4318553000000001E-2</c:v>
                </c:pt>
                <c:pt idx="7376">
                  <c:v>-6.6352354000000002E-2</c:v>
                </c:pt>
                <c:pt idx="7377">
                  <c:v>-6.8388869000000005E-2</c:v>
                </c:pt>
                <c:pt idx="7378">
                  <c:v>-7.0424868000000002E-2</c:v>
                </c:pt>
                <c:pt idx="7379">
                  <c:v>-7.2270899999999999E-2</c:v>
                </c:pt>
                <c:pt idx="7380">
                  <c:v>-7.3941842999999993E-2</c:v>
                </c:pt>
                <c:pt idx="7381">
                  <c:v>-7.5711310000000004E-2</c:v>
                </c:pt>
                <c:pt idx="7382">
                  <c:v>-7.7088008E-2</c:v>
                </c:pt>
                <c:pt idx="7383">
                  <c:v>-7.7861876999999996E-2</c:v>
                </c:pt>
                <c:pt idx="7384">
                  <c:v>-7.8653807000000006E-2</c:v>
                </c:pt>
                <c:pt idx="7385">
                  <c:v>-7.9077119000000001E-2</c:v>
                </c:pt>
                <c:pt idx="7386">
                  <c:v>-7.9110053999999999E-2</c:v>
                </c:pt>
                <c:pt idx="7387">
                  <c:v>-7.9000956999999997E-2</c:v>
                </c:pt>
                <c:pt idx="7388">
                  <c:v>-7.8805429999999996E-2</c:v>
                </c:pt>
                <c:pt idx="7389">
                  <c:v>-7.9016323999999999E-2</c:v>
                </c:pt>
                <c:pt idx="7390">
                  <c:v>-7.8866649999999996E-2</c:v>
                </c:pt>
                <c:pt idx="7391">
                  <c:v>-7.8031826999999998E-2</c:v>
                </c:pt>
                <c:pt idx="7392">
                  <c:v>-7.7158703999999995E-2</c:v>
                </c:pt>
                <c:pt idx="7393">
                  <c:v>-7.6147720000000002E-2</c:v>
                </c:pt>
                <c:pt idx="7394">
                  <c:v>-7.5454644000000001E-2</c:v>
                </c:pt>
                <c:pt idx="7395">
                  <c:v>-7.4358461000000001E-2</c:v>
                </c:pt>
                <c:pt idx="7396">
                  <c:v>-7.3157822999999997E-2</c:v>
                </c:pt>
                <c:pt idx="7397">
                  <c:v>-7.2234202999999997E-2</c:v>
                </c:pt>
                <c:pt idx="7398">
                  <c:v>-7.1013740000000006E-2</c:v>
                </c:pt>
                <c:pt idx="7399">
                  <c:v>-6.9518770999999993E-2</c:v>
                </c:pt>
                <c:pt idx="7400">
                  <c:v>-6.8272735000000001E-2</c:v>
                </c:pt>
                <c:pt idx="7401">
                  <c:v>-6.6706154000000004E-2</c:v>
                </c:pt>
                <c:pt idx="7402">
                  <c:v>-6.5250543999999994E-2</c:v>
                </c:pt>
                <c:pt idx="7403">
                  <c:v>-6.3571707000000005E-2</c:v>
                </c:pt>
                <c:pt idx="7404">
                  <c:v>-6.2102352E-2</c:v>
                </c:pt>
                <c:pt idx="7405">
                  <c:v>-6.0485865999999999E-2</c:v>
                </c:pt>
                <c:pt idx="7406">
                  <c:v>-5.8759227999999997E-2</c:v>
                </c:pt>
                <c:pt idx="7407">
                  <c:v>-5.7103247000000003E-2</c:v>
                </c:pt>
                <c:pt idx="7408">
                  <c:v>-5.5538656999999998E-2</c:v>
                </c:pt>
                <c:pt idx="7409">
                  <c:v>-5.4370402999999998E-2</c:v>
                </c:pt>
                <c:pt idx="7410">
                  <c:v>-5.3415180999999999E-2</c:v>
                </c:pt>
                <c:pt idx="7411">
                  <c:v>-5.2036737E-2</c:v>
                </c:pt>
                <c:pt idx="7412">
                  <c:v>-5.0732174999999997E-2</c:v>
                </c:pt>
                <c:pt idx="7413">
                  <c:v>-4.9321334000000001E-2</c:v>
                </c:pt>
                <c:pt idx="7414">
                  <c:v>-4.8116080999999998E-2</c:v>
                </c:pt>
                <c:pt idx="7415">
                  <c:v>-4.6926804000000003E-2</c:v>
                </c:pt>
                <c:pt idx="7416">
                  <c:v>-4.5387615999999999E-2</c:v>
                </c:pt>
                <c:pt idx="7417">
                  <c:v>-4.3994610000000003E-2</c:v>
                </c:pt>
                <c:pt idx="7418">
                  <c:v>-4.2600184999999999E-2</c:v>
                </c:pt>
                <c:pt idx="7419">
                  <c:v>-4.1176337E-2</c:v>
                </c:pt>
                <c:pt idx="7420">
                  <c:v>-4.0106050999999997E-2</c:v>
                </c:pt>
                <c:pt idx="7421">
                  <c:v>-3.8852563999999999E-2</c:v>
                </c:pt>
                <c:pt idx="7422">
                  <c:v>-3.7772828000000001E-2</c:v>
                </c:pt>
                <c:pt idx="7423">
                  <c:v>-3.6497584999999999E-2</c:v>
                </c:pt>
                <c:pt idx="7424">
                  <c:v>-3.5596481999999999E-2</c:v>
                </c:pt>
                <c:pt idx="7425">
                  <c:v>-3.4592932999999999E-2</c:v>
                </c:pt>
                <c:pt idx="7426">
                  <c:v>-3.3281921999999999E-2</c:v>
                </c:pt>
                <c:pt idx="7427">
                  <c:v>-3.1586889E-2</c:v>
                </c:pt>
                <c:pt idx="7428">
                  <c:v>-2.9985466999999998E-2</c:v>
                </c:pt>
                <c:pt idx="7429">
                  <c:v>-2.7837445999999998E-2</c:v>
                </c:pt>
                <c:pt idx="7430">
                  <c:v>-2.5729239000000001E-2</c:v>
                </c:pt>
                <c:pt idx="7431">
                  <c:v>-2.3188114999999999E-2</c:v>
                </c:pt>
                <c:pt idx="7432">
                  <c:v>-2.0695398E-2</c:v>
                </c:pt>
                <c:pt idx="7433">
                  <c:v>-1.8193612000000001E-2</c:v>
                </c:pt>
                <c:pt idx="7434">
                  <c:v>-1.5423022999999999E-2</c:v>
                </c:pt>
                <c:pt idx="7435">
                  <c:v>-1.2426809E-2</c:v>
                </c:pt>
                <c:pt idx="7436">
                  <c:v>-9.0492778999999995E-3</c:v>
                </c:pt>
                <c:pt idx="7437">
                  <c:v>-5.3925596000000001E-3</c:v>
                </c:pt>
                <c:pt idx="7438">
                  <c:v>-1.6413063E-3</c:v>
                </c:pt>
                <c:pt idx="7439">
                  <c:v>2.4344749000000001E-3</c:v>
                </c:pt>
                <c:pt idx="7440">
                  <c:v>6.3887828000000002E-3</c:v>
                </c:pt>
                <c:pt idx="7441">
                  <c:v>1.0692824E-2</c:v>
                </c:pt>
                <c:pt idx="7442">
                  <c:v>1.4454751E-2</c:v>
                </c:pt>
                <c:pt idx="7443">
                  <c:v>1.8086496000000001E-2</c:v>
                </c:pt>
                <c:pt idx="7444">
                  <c:v>2.254573E-2</c:v>
                </c:pt>
                <c:pt idx="7445">
                  <c:v>2.7143001E-2</c:v>
                </c:pt>
                <c:pt idx="7446">
                  <c:v>3.1584147999999999E-2</c:v>
                </c:pt>
                <c:pt idx="7447">
                  <c:v>3.5493324E-2</c:v>
                </c:pt>
                <c:pt idx="7448">
                  <c:v>3.9780639E-2</c:v>
                </c:pt>
                <c:pt idx="7449">
                  <c:v>4.3878550000000002E-2</c:v>
                </c:pt>
                <c:pt idx="7450">
                  <c:v>4.8216153999999997E-2</c:v>
                </c:pt>
                <c:pt idx="7451">
                  <c:v>5.2465412000000003E-2</c:v>
                </c:pt>
                <c:pt idx="7452">
                  <c:v>5.6095024E-2</c:v>
                </c:pt>
                <c:pt idx="7453">
                  <c:v>5.9999286999999998E-2</c:v>
                </c:pt>
                <c:pt idx="7454">
                  <c:v>6.4023126E-2</c:v>
                </c:pt>
                <c:pt idx="7455">
                  <c:v>6.7774377999999996E-2</c:v>
                </c:pt>
                <c:pt idx="7456">
                  <c:v>7.1326309000000004E-2</c:v>
                </c:pt>
                <c:pt idx="7457">
                  <c:v>7.5240779999999993E-2</c:v>
                </c:pt>
                <c:pt idx="7458">
                  <c:v>7.9153088999999996E-2</c:v>
                </c:pt>
                <c:pt idx="7459">
                  <c:v>8.2663599000000004E-2</c:v>
                </c:pt>
                <c:pt idx="7460">
                  <c:v>8.618286E-2</c:v>
                </c:pt>
                <c:pt idx="7461">
                  <c:v>8.9594521999999996E-2</c:v>
                </c:pt>
                <c:pt idx="7462">
                  <c:v>9.2674692000000003E-2</c:v>
                </c:pt>
                <c:pt idx="7463">
                  <c:v>9.5823951000000004E-2</c:v>
                </c:pt>
                <c:pt idx="7464">
                  <c:v>9.9019652E-2</c:v>
                </c:pt>
                <c:pt idx="7465">
                  <c:v>0.10217281</c:v>
                </c:pt>
                <c:pt idx="7466">
                  <c:v>0.10513106</c:v>
                </c:pt>
                <c:pt idx="7467">
                  <c:v>0.10783102999999999</c:v>
                </c:pt>
                <c:pt idx="7468">
                  <c:v>0.11040301</c:v>
                </c:pt>
                <c:pt idx="7469">
                  <c:v>0.11297378</c:v>
                </c:pt>
                <c:pt idx="7470">
                  <c:v>0.11578278</c:v>
                </c:pt>
                <c:pt idx="7471">
                  <c:v>0.11883241</c:v>
                </c:pt>
                <c:pt idx="7472">
                  <c:v>0.12151843</c:v>
                </c:pt>
                <c:pt idx="7473">
                  <c:v>0.12424053</c:v>
                </c:pt>
                <c:pt idx="7474">
                  <c:v>0.12672563000000001</c:v>
                </c:pt>
                <c:pt idx="7475">
                  <c:v>0.12944080999999999</c:v>
                </c:pt>
                <c:pt idx="7476">
                  <c:v>0.13170188999999999</c:v>
                </c:pt>
                <c:pt idx="7477">
                  <c:v>0.13441123999999999</c:v>
                </c:pt>
                <c:pt idx="7478">
                  <c:v>0.13713627</c:v>
                </c:pt>
                <c:pt idx="7479">
                  <c:v>0.13923616</c:v>
                </c:pt>
                <c:pt idx="7480">
                  <c:v>0.14152377999999999</c:v>
                </c:pt>
                <c:pt idx="7481">
                  <c:v>0.14364440000000001</c:v>
                </c:pt>
                <c:pt idx="7482">
                  <c:v>0.14571690000000001</c:v>
                </c:pt>
                <c:pt idx="7483">
                  <c:v>0.14750888000000001</c:v>
                </c:pt>
                <c:pt idx="7484">
                  <c:v>0.14901605000000001</c:v>
                </c:pt>
                <c:pt idx="7485">
                  <c:v>0.15058427999999999</c:v>
                </c:pt>
                <c:pt idx="7486">
                  <c:v>0.15211266000000001</c:v>
                </c:pt>
                <c:pt idx="7487">
                  <c:v>0.15374226999999999</c:v>
                </c:pt>
                <c:pt idx="7488">
                  <c:v>0.15508986999999999</c:v>
                </c:pt>
                <c:pt idx="7489">
                  <c:v>0.15549482000000001</c:v>
                </c:pt>
                <c:pt idx="7490">
                  <c:v>0.15614564</c:v>
                </c:pt>
                <c:pt idx="7491">
                  <c:v>0.15669678000000001</c:v>
                </c:pt>
                <c:pt idx="7492">
                  <c:v>0.15720016000000001</c:v>
                </c:pt>
                <c:pt idx="7493">
                  <c:v>0.15764483000000001</c:v>
                </c:pt>
                <c:pt idx="7494">
                  <c:v>0.15764454</c:v>
                </c:pt>
                <c:pt idx="7495">
                  <c:v>0.15763124000000001</c:v>
                </c:pt>
                <c:pt idx="7496">
                  <c:v>0.15703597999999999</c:v>
                </c:pt>
                <c:pt idx="7497">
                  <c:v>0.15619826000000001</c:v>
                </c:pt>
                <c:pt idx="7498">
                  <c:v>0.15523505000000001</c:v>
                </c:pt>
                <c:pt idx="7499">
                  <c:v>0.15411151000000001</c:v>
                </c:pt>
                <c:pt idx="7500">
                  <c:v>0.15260876000000001</c:v>
                </c:pt>
                <c:pt idx="7501">
                  <c:v>0.15071472999999999</c:v>
                </c:pt>
                <c:pt idx="7502">
                  <c:v>0.14896121000000001</c:v>
                </c:pt>
                <c:pt idx="7503">
                  <c:v>0.14692527</c:v>
                </c:pt>
                <c:pt idx="7504">
                  <c:v>0.14479312999999999</c:v>
                </c:pt>
                <c:pt idx="7505">
                  <c:v>0.14259374999999999</c:v>
                </c:pt>
                <c:pt idx="7506">
                  <c:v>0.14012493000000001</c:v>
                </c:pt>
                <c:pt idx="7507">
                  <c:v>0.13803054000000001</c:v>
                </c:pt>
                <c:pt idx="7508">
                  <c:v>0.13575681000000001</c:v>
                </c:pt>
                <c:pt idx="7509">
                  <c:v>0.13330992</c:v>
                </c:pt>
                <c:pt idx="7510">
                  <c:v>0.13046397000000001</c:v>
                </c:pt>
                <c:pt idx="7511">
                  <c:v>0.12773014999999999</c:v>
                </c:pt>
                <c:pt idx="7512">
                  <c:v>0.1255358</c:v>
                </c:pt>
                <c:pt idx="7513">
                  <c:v>0.12309012</c:v>
                </c:pt>
                <c:pt idx="7514">
                  <c:v>0.12081963</c:v>
                </c:pt>
                <c:pt idx="7515">
                  <c:v>0.11852171</c:v>
                </c:pt>
                <c:pt idx="7516">
                  <c:v>0.11610417000000001</c:v>
                </c:pt>
                <c:pt idx="7517">
                  <c:v>0.11395569999999999</c:v>
                </c:pt>
                <c:pt idx="7518">
                  <c:v>0.1118401</c:v>
                </c:pt>
                <c:pt idx="7519">
                  <c:v>0.10960549999999999</c:v>
                </c:pt>
                <c:pt idx="7520">
                  <c:v>0.10715974</c:v>
                </c:pt>
                <c:pt idx="7521">
                  <c:v>0.10466667</c:v>
                </c:pt>
                <c:pt idx="7522">
                  <c:v>0.10214698999999999</c:v>
                </c:pt>
                <c:pt idx="7523">
                  <c:v>9.9377729999999997E-2</c:v>
                </c:pt>
                <c:pt idx="7524">
                  <c:v>9.6583258000000005E-2</c:v>
                </c:pt>
                <c:pt idx="7525">
                  <c:v>9.3797710000000006E-2</c:v>
                </c:pt>
                <c:pt idx="7526">
                  <c:v>9.0885558000000005E-2</c:v>
                </c:pt>
                <c:pt idx="7527">
                  <c:v>8.7836072000000001E-2</c:v>
                </c:pt>
                <c:pt idx="7528">
                  <c:v>8.4695801000000001E-2</c:v>
                </c:pt>
                <c:pt idx="7529">
                  <c:v>8.1417866000000005E-2</c:v>
                </c:pt>
                <c:pt idx="7530">
                  <c:v>7.8307469000000005E-2</c:v>
                </c:pt>
                <c:pt idx="7531">
                  <c:v>7.5045350999999996E-2</c:v>
                </c:pt>
                <c:pt idx="7532">
                  <c:v>7.1786467000000007E-2</c:v>
                </c:pt>
                <c:pt idx="7533">
                  <c:v>6.8383487000000007E-2</c:v>
                </c:pt>
                <c:pt idx="7534">
                  <c:v>6.4731671000000005E-2</c:v>
                </c:pt>
                <c:pt idx="7535">
                  <c:v>6.0927510999999997E-2</c:v>
                </c:pt>
                <c:pt idx="7536">
                  <c:v>5.7098224000000003E-2</c:v>
                </c:pt>
                <c:pt idx="7537">
                  <c:v>5.2788242999999999E-2</c:v>
                </c:pt>
                <c:pt idx="7538">
                  <c:v>4.8379724999999998E-2</c:v>
                </c:pt>
                <c:pt idx="7539">
                  <c:v>4.4026414999999999E-2</c:v>
                </c:pt>
                <c:pt idx="7540">
                  <c:v>3.9027737999999999E-2</c:v>
                </c:pt>
                <c:pt idx="7541">
                  <c:v>3.3874675E-2</c:v>
                </c:pt>
                <c:pt idx="7542">
                  <c:v>2.8917545999999999E-2</c:v>
                </c:pt>
                <c:pt idx="7543">
                  <c:v>2.390811E-2</c:v>
                </c:pt>
                <c:pt idx="7544">
                  <c:v>1.8828461000000001E-2</c:v>
                </c:pt>
                <c:pt idx="7545">
                  <c:v>1.3469276000000001E-2</c:v>
                </c:pt>
                <c:pt idx="7546">
                  <c:v>8.1945995000000001E-3</c:v>
                </c:pt>
                <c:pt idx="7547">
                  <c:v>2.8396127999999999E-3</c:v>
                </c:pt>
                <c:pt idx="7548">
                  <c:v>-2.7226274000000002E-3</c:v>
                </c:pt>
                <c:pt idx="7549">
                  <c:v>-8.3517828000000006E-3</c:v>
                </c:pt>
                <c:pt idx="7550">
                  <c:v>-1.381633E-2</c:v>
                </c:pt>
                <c:pt idx="7551">
                  <c:v>-1.8872256E-2</c:v>
                </c:pt>
                <c:pt idx="7552">
                  <c:v>-2.3967593999999998E-2</c:v>
                </c:pt>
                <c:pt idx="7553">
                  <c:v>-2.8847459999999998E-2</c:v>
                </c:pt>
                <c:pt idx="7554">
                  <c:v>-3.3444395000000002E-2</c:v>
                </c:pt>
                <c:pt idx="7555">
                  <c:v>-3.7908328999999998E-2</c:v>
                </c:pt>
                <c:pt idx="7556">
                  <c:v>-4.2240779999999999E-2</c:v>
                </c:pt>
                <c:pt idx="7557">
                  <c:v>-4.6597913999999997E-2</c:v>
                </c:pt>
                <c:pt idx="7558">
                  <c:v>-5.0518543999999999E-2</c:v>
                </c:pt>
                <c:pt idx="7559">
                  <c:v>-5.4857720999999998E-2</c:v>
                </c:pt>
                <c:pt idx="7560">
                  <c:v>-5.8885844999999999E-2</c:v>
                </c:pt>
                <c:pt idx="7561">
                  <c:v>-6.3095549000000001E-2</c:v>
                </c:pt>
                <c:pt idx="7562">
                  <c:v>-6.7278216000000002E-2</c:v>
                </c:pt>
                <c:pt idx="7563">
                  <c:v>-7.1681891999999997E-2</c:v>
                </c:pt>
                <c:pt idx="7564">
                  <c:v>-7.5370770000000004E-2</c:v>
                </c:pt>
                <c:pt idx="7565">
                  <c:v>-7.8783795000000004E-2</c:v>
                </c:pt>
                <c:pt idx="7566">
                  <c:v>-8.1955581E-2</c:v>
                </c:pt>
                <c:pt idx="7567">
                  <c:v>-8.4889970999999995E-2</c:v>
                </c:pt>
                <c:pt idx="7568">
                  <c:v>-8.8280841999999998E-2</c:v>
                </c:pt>
                <c:pt idx="7569">
                  <c:v>-9.1437329999999997E-2</c:v>
                </c:pt>
                <c:pt idx="7570">
                  <c:v>-9.4679744999999996E-2</c:v>
                </c:pt>
                <c:pt idx="7571">
                  <c:v>-9.7964974999999996E-2</c:v>
                </c:pt>
                <c:pt idx="7572">
                  <c:v>-0.1011363</c:v>
                </c:pt>
                <c:pt idx="7573">
                  <c:v>-0.10417841999999999</c:v>
                </c:pt>
                <c:pt idx="7574">
                  <c:v>-0.10736488</c:v>
                </c:pt>
                <c:pt idx="7575">
                  <c:v>-0.11008212000000001</c:v>
                </c:pt>
                <c:pt idx="7576">
                  <c:v>-0.11283671000000001</c:v>
                </c:pt>
                <c:pt idx="7577">
                  <c:v>-0.11595965</c:v>
                </c:pt>
                <c:pt idx="7578">
                  <c:v>-0.11937080999999999</c:v>
                </c:pt>
                <c:pt idx="7579">
                  <c:v>-0.12325464</c:v>
                </c:pt>
                <c:pt idx="7580">
                  <c:v>-0.12691954</c:v>
                </c:pt>
                <c:pt idx="7581">
                  <c:v>-0.13089111</c:v>
                </c:pt>
                <c:pt idx="7582">
                  <c:v>-0.13486857999999999</c:v>
                </c:pt>
                <c:pt idx="7583">
                  <c:v>-0.13916725999999999</c:v>
                </c:pt>
                <c:pt idx="7584">
                  <c:v>-0.14264156</c:v>
                </c:pt>
                <c:pt idx="7585">
                  <c:v>-0.14599321000000001</c:v>
                </c:pt>
                <c:pt idx="7586">
                  <c:v>-0.14972255000000001</c:v>
                </c:pt>
                <c:pt idx="7587">
                  <c:v>-0.15319221999999999</c:v>
                </c:pt>
                <c:pt idx="7588">
                  <c:v>-0.15663145000000001</c:v>
                </c:pt>
                <c:pt idx="7589">
                  <c:v>-0.15977719000000001</c:v>
                </c:pt>
                <c:pt idx="7590">
                  <c:v>-0.16273322000000001</c:v>
                </c:pt>
                <c:pt idx="7591">
                  <c:v>-0.16608368000000001</c:v>
                </c:pt>
                <c:pt idx="7592">
                  <c:v>-0.16906692000000001</c:v>
                </c:pt>
                <c:pt idx="7593">
                  <c:v>-0.17116366999999999</c:v>
                </c:pt>
                <c:pt idx="7594">
                  <c:v>-0.17327300000000001</c:v>
                </c:pt>
                <c:pt idx="7595">
                  <c:v>-0.17484283</c:v>
                </c:pt>
                <c:pt idx="7596">
                  <c:v>-0.17647979</c:v>
                </c:pt>
                <c:pt idx="7597">
                  <c:v>-0.17777097</c:v>
                </c:pt>
                <c:pt idx="7598">
                  <c:v>-0.17867579</c:v>
                </c:pt>
                <c:pt idx="7599">
                  <c:v>-0.17916888</c:v>
                </c:pt>
                <c:pt idx="7600">
                  <c:v>-0.17948584000000001</c:v>
                </c:pt>
                <c:pt idx="7601">
                  <c:v>-0.17984531000000001</c:v>
                </c:pt>
                <c:pt idx="7602">
                  <c:v>-0.18002077999999999</c:v>
                </c:pt>
                <c:pt idx="7603">
                  <c:v>-0.17978530000000001</c:v>
                </c:pt>
                <c:pt idx="7604">
                  <c:v>-0.17933916999999999</c:v>
                </c:pt>
                <c:pt idx="7605">
                  <c:v>-0.17899380000000001</c:v>
                </c:pt>
                <c:pt idx="7606">
                  <c:v>-0.17836481000000001</c:v>
                </c:pt>
                <c:pt idx="7607">
                  <c:v>-0.17767806999999999</c:v>
                </c:pt>
                <c:pt idx="7608">
                  <c:v>-0.17679643</c:v>
                </c:pt>
                <c:pt idx="7609">
                  <c:v>-0.1756432</c:v>
                </c:pt>
                <c:pt idx="7610">
                  <c:v>-0.17445351000000001</c:v>
                </c:pt>
                <c:pt idx="7611">
                  <c:v>-0.17377543000000001</c:v>
                </c:pt>
                <c:pt idx="7612">
                  <c:v>-0.17308931999999999</c:v>
                </c:pt>
                <c:pt idx="7613">
                  <c:v>-0.17139377</c:v>
                </c:pt>
                <c:pt idx="7614">
                  <c:v>-0.16996349999999999</c:v>
                </c:pt>
                <c:pt idx="7615">
                  <c:v>-0.16865195999999999</c:v>
                </c:pt>
                <c:pt idx="7616">
                  <c:v>-0.16753446</c:v>
                </c:pt>
                <c:pt idx="7617">
                  <c:v>-0.16626207000000001</c:v>
                </c:pt>
                <c:pt idx="7618">
                  <c:v>-0.16510499000000001</c:v>
                </c:pt>
                <c:pt idx="7619">
                  <c:v>-0.1635983</c:v>
                </c:pt>
                <c:pt idx="7620">
                  <c:v>-0.16233597</c:v>
                </c:pt>
                <c:pt idx="7621">
                  <c:v>-0.16071615</c:v>
                </c:pt>
                <c:pt idx="7622">
                  <c:v>-0.15938371000000001</c:v>
                </c:pt>
                <c:pt idx="7623">
                  <c:v>-0.15818909</c:v>
                </c:pt>
                <c:pt idx="7624">
                  <c:v>-0.15697813999999999</c:v>
                </c:pt>
                <c:pt idx="7625">
                  <c:v>-0.15596772</c:v>
                </c:pt>
                <c:pt idx="7626">
                  <c:v>-0.15494978000000001</c:v>
                </c:pt>
                <c:pt idx="7627">
                  <c:v>-0.15368776000000001</c:v>
                </c:pt>
                <c:pt idx="7628">
                  <c:v>-0.15289243</c:v>
                </c:pt>
                <c:pt idx="7629">
                  <c:v>-0.15145711000000001</c:v>
                </c:pt>
                <c:pt idx="7630">
                  <c:v>-0.14962276999999999</c:v>
                </c:pt>
                <c:pt idx="7631">
                  <c:v>-0.14826490000000001</c:v>
                </c:pt>
                <c:pt idx="7632">
                  <c:v>-0.14717235000000001</c:v>
                </c:pt>
                <c:pt idx="7633">
                  <c:v>-0.14600141</c:v>
                </c:pt>
                <c:pt idx="7634">
                  <c:v>-0.14489687000000001</c:v>
                </c:pt>
                <c:pt idx="7635">
                  <c:v>-0.14372845000000001</c:v>
                </c:pt>
                <c:pt idx="7636">
                  <c:v>-0.14262364999999999</c:v>
                </c:pt>
                <c:pt idx="7637">
                  <c:v>-0.14141603999999999</c:v>
                </c:pt>
                <c:pt idx="7638">
                  <c:v>-0.14005556</c:v>
                </c:pt>
                <c:pt idx="7639">
                  <c:v>-0.13846406</c:v>
                </c:pt>
                <c:pt idx="7640">
                  <c:v>-0.13672767</c:v>
                </c:pt>
                <c:pt idx="7641">
                  <c:v>-0.13491792</c:v>
                </c:pt>
                <c:pt idx="7642">
                  <c:v>-0.13330557000000001</c:v>
                </c:pt>
                <c:pt idx="7643">
                  <c:v>-0.13154395999999999</c:v>
                </c:pt>
                <c:pt idx="7644">
                  <c:v>-0.12981119999999999</c:v>
                </c:pt>
                <c:pt idx="7645">
                  <c:v>-0.1273582</c:v>
                </c:pt>
                <c:pt idx="7646">
                  <c:v>-0.12493992</c:v>
                </c:pt>
                <c:pt idx="7647">
                  <c:v>-0.12205079000000001</c:v>
                </c:pt>
                <c:pt idx="7648">
                  <c:v>-0.11947836000000001</c:v>
                </c:pt>
                <c:pt idx="7649">
                  <c:v>-0.11628533000000001</c:v>
                </c:pt>
                <c:pt idx="7650">
                  <c:v>-0.11303439</c:v>
                </c:pt>
                <c:pt idx="7651">
                  <c:v>-0.11002476999999999</c:v>
                </c:pt>
                <c:pt idx="7652">
                  <c:v>-0.10658508</c:v>
                </c:pt>
                <c:pt idx="7653">
                  <c:v>-0.10321231</c:v>
                </c:pt>
                <c:pt idx="7654">
                  <c:v>-9.9352421999999996E-2</c:v>
                </c:pt>
                <c:pt idx="7655">
                  <c:v>-9.5555572000000005E-2</c:v>
                </c:pt>
                <c:pt idx="7656">
                  <c:v>-9.1633261999999993E-2</c:v>
                </c:pt>
                <c:pt idx="7657">
                  <c:v>-8.8090751999999994E-2</c:v>
                </c:pt>
                <c:pt idx="7658">
                  <c:v>-8.5652064E-2</c:v>
                </c:pt>
                <c:pt idx="7659">
                  <c:v>-8.2312828000000005E-2</c:v>
                </c:pt>
                <c:pt idx="7660">
                  <c:v>-7.8980524999999996E-2</c:v>
                </c:pt>
                <c:pt idx="7661">
                  <c:v>-7.5522874000000004E-2</c:v>
                </c:pt>
                <c:pt idx="7662">
                  <c:v>-7.2181457000000004E-2</c:v>
                </c:pt>
                <c:pt idx="7663">
                  <c:v>-6.9087905000000005E-2</c:v>
                </c:pt>
                <c:pt idx="7664">
                  <c:v>-6.6106380000000006E-2</c:v>
                </c:pt>
                <c:pt idx="7665">
                  <c:v>-6.3385856000000004E-2</c:v>
                </c:pt>
                <c:pt idx="7666">
                  <c:v>-6.1121162999999999E-2</c:v>
                </c:pt>
                <c:pt idx="7667">
                  <c:v>-5.8628728999999997E-2</c:v>
                </c:pt>
                <c:pt idx="7668">
                  <c:v>-5.63559E-2</c:v>
                </c:pt>
                <c:pt idx="7669">
                  <c:v>-5.4645784000000003E-2</c:v>
                </c:pt>
                <c:pt idx="7670">
                  <c:v>-5.3039783E-2</c:v>
                </c:pt>
                <c:pt idx="7671">
                  <c:v>-5.1360994E-2</c:v>
                </c:pt>
                <c:pt idx="7672">
                  <c:v>-4.9898128E-2</c:v>
                </c:pt>
                <c:pt idx="7673">
                  <c:v>-4.8369541000000002E-2</c:v>
                </c:pt>
                <c:pt idx="7674">
                  <c:v>-4.6766037000000003E-2</c:v>
                </c:pt>
                <c:pt idx="7675">
                  <c:v>-4.4973781999999997E-2</c:v>
                </c:pt>
                <c:pt idx="7676">
                  <c:v>-4.3224352000000001E-2</c:v>
                </c:pt>
                <c:pt idx="7677">
                  <c:v>-4.1582229999999998E-2</c:v>
                </c:pt>
                <c:pt idx="7678">
                  <c:v>-4.0004654000000001E-2</c:v>
                </c:pt>
                <c:pt idx="7679">
                  <c:v>-3.8106071999999998E-2</c:v>
                </c:pt>
                <c:pt idx="7680">
                  <c:v>-3.5893512000000002E-2</c:v>
                </c:pt>
                <c:pt idx="7681">
                  <c:v>-3.3305429999999997E-2</c:v>
                </c:pt>
                <c:pt idx="7682">
                  <c:v>-3.0980420000000002E-2</c:v>
                </c:pt>
                <c:pt idx="7683">
                  <c:v>-2.8091095E-2</c:v>
                </c:pt>
                <c:pt idx="7684">
                  <c:v>-2.4554203E-2</c:v>
                </c:pt>
                <c:pt idx="7685">
                  <c:v>-2.1788073000000002E-2</c:v>
                </c:pt>
                <c:pt idx="7686">
                  <c:v>-1.8794491999999999E-2</c:v>
                </c:pt>
                <c:pt idx="7687">
                  <c:v>-1.5475935999999999E-2</c:v>
                </c:pt>
                <c:pt idx="7688">
                  <c:v>-1.215103E-2</c:v>
                </c:pt>
                <c:pt idx="7689">
                  <c:v>-8.6103950999999995E-3</c:v>
                </c:pt>
                <c:pt idx="7690">
                  <c:v>-4.9348074000000004E-3</c:v>
                </c:pt>
                <c:pt idx="7691">
                  <c:v>-1.3390886E-3</c:v>
                </c:pt>
                <c:pt idx="7692">
                  <c:v>2.0717893999999998E-3</c:v>
                </c:pt>
                <c:pt idx="7693">
                  <c:v>5.4129490999999998E-3</c:v>
                </c:pt>
                <c:pt idx="7694">
                  <c:v>9.1274232E-3</c:v>
                </c:pt>
                <c:pt idx="7695">
                  <c:v>1.2949075000000001E-2</c:v>
                </c:pt>
                <c:pt idx="7696">
                  <c:v>1.7178730999999999E-2</c:v>
                </c:pt>
                <c:pt idx="7697">
                  <c:v>2.0715827999999999E-2</c:v>
                </c:pt>
                <c:pt idx="7698">
                  <c:v>2.4014436E-2</c:v>
                </c:pt>
                <c:pt idx="7699">
                  <c:v>2.7885423999999999E-2</c:v>
                </c:pt>
                <c:pt idx="7700">
                  <c:v>3.1299656000000002E-2</c:v>
                </c:pt>
                <c:pt idx="7701">
                  <c:v>3.4910428E-2</c:v>
                </c:pt>
                <c:pt idx="7702">
                  <c:v>3.8214851000000001E-2</c:v>
                </c:pt>
                <c:pt idx="7703">
                  <c:v>4.1095042999999998E-2</c:v>
                </c:pt>
                <c:pt idx="7704">
                  <c:v>4.4298454000000001E-2</c:v>
                </c:pt>
                <c:pt idx="7705">
                  <c:v>4.7174550000000003E-2</c:v>
                </c:pt>
                <c:pt idx="7706">
                  <c:v>4.9876590999999998E-2</c:v>
                </c:pt>
                <c:pt idx="7707">
                  <c:v>5.2234063999999997E-2</c:v>
                </c:pt>
                <c:pt idx="7708">
                  <c:v>5.4464757000000003E-2</c:v>
                </c:pt>
                <c:pt idx="7709">
                  <c:v>5.6993057E-2</c:v>
                </c:pt>
                <c:pt idx="7710">
                  <c:v>5.8709775999999998E-2</c:v>
                </c:pt>
                <c:pt idx="7711">
                  <c:v>6.0225989000000001E-2</c:v>
                </c:pt>
                <c:pt idx="7712">
                  <c:v>6.1742867999999999E-2</c:v>
                </c:pt>
                <c:pt idx="7713">
                  <c:v>6.3194423E-2</c:v>
                </c:pt>
                <c:pt idx="7714">
                  <c:v>6.4596913000000006E-2</c:v>
                </c:pt>
                <c:pt idx="7715">
                  <c:v>6.5847917000000006E-2</c:v>
                </c:pt>
                <c:pt idx="7716">
                  <c:v>6.7053161999999999E-2</c:v>
                </c:pt>
                <c:pt idx="7717">
                  <c:v>6.8207877E-2</c:v>
                </c:pt>
                <c:pt idx="7718">
                  <c:v>6.9228277000000005E-2</c:v>
                </c:pt>
                <c:pt idx="7719">
                  <c:v>7.0132836000000004E-2</c:v>
                </c:pt>
                <c:pt idx="7720">
                  <c:v>7.0923443000000003E-2</c:v>
                </c:pt>
                <c:pt idx="7721">
                  <c:v>7.1469585000000002E-2</c:v>
                </c:pt>
                <c:pt idx="7722">
                  <c:v>7.1723251000000002E-2</c:v>
                </c:pt>
                <c:pt idx="7723">
                  <c:v>7.1964032999999997E-2</c:v>
                </c:pt>
                <c:pt idx="7724">
                  <c:v>7.2185953999999997E-2</c:v>
                </c:pt>
                <c:pt idx="7725">
                  <c:v>7.2379104999999999E-2</c:v>
                </c:pt>
                <c:pt idx="7726">
                  <c:v>7.2344533000000003E-2</c:v>
                </c:pt>
                <c:pt idx="7727">
                  <c:v>7.2146761000000004E-2</c:v>
                </c:pt>
                <c:pt idx="7728">
                  <c:v>7.1762943999999995E-2</c:v>
                </c:pt>
                <c:pt idx="7729">
                  <c:v>7.1143262999999998E-2</c:v>
                </c:pt>
                <c:pt idx="7730">
                  <c:v>7.0247010999999998E-2</c:v>
                </c:pt>
                <c:pt idx="7731">
                  <c:v>6.9210492999999998E-2</c:v>
                </c:pt>
                <c:pt idx="7732">
                  <c:v>6.7991549999999998E-2</c:v>
                </c:pt>
                <c:pt idx="7733">
                  <c:v>6.6774239999999999E-2</c:v>
                </c:pt>
                <c:pt idx="7734">
                  <c:v>6.4909629999999996E-2</c:v>
                </c:pt>
                <c:pt idx="7735">
                  <c:v>6.3139964000000007E-2</c:v>
                </c:pt>
                <c:pt idx="7736">
                  <c:v>6.2008677999999998E-2</c:v>
                </c:pt>
                <c:pt idx="7737">
                  <c:v>6.0054969999999999E-2</c:v>
                </c:pt>
                <c:pt idx="7738">
                  <c:v>5.8440858999999998E-2</c:v>
                </c:pt>
                <c:pt idx="7739">
                  <c:v>5.6277991999999999E-2</c:v>
                </c:pt>
                <c:pt idx="7740">
                  <c:v>5.4082034000000001E-2</c:v>
                </c:pt>
                <c:pt idx="7741">
                  <c:v>5.1536907E-2</c:v>
                </c:pt>
                <c:pt idx="7742">
                  <c:v>4.8921860999999997E-2</c:v>
                </c:pt>
                <c:pt idx="7743">
                  <c:v>4.5608597000000001E-2</c:v>
                </c:pt>
                <c:pt idx="7744">
                  <c:v>4.2007909000000003E-2</c:v>
                </c:pt>
                <c:pt idx="7745">
                  <c:v>3.8863261000000003E-2</c:v>
                </c:pt>
                <c:pt idx="7746">
                  <c:v>3.5313618999999997E-2</c:v>
                </c:pt>
                <c:pt idx="7747">
                  <c:v>3.1504622000000003E-2</c:v>
                </c:pt>
                <c:pt idx="7748">
                  <c:v>2.7546270000000001E-2</c:v>
                </c:pt>
                <c:pt idx="7749">
                  <c:v>2.3549325999999999E-2</c:v>
                </c:pt>
                <c:pt idx="7750">
                  <c:v>1.9090672E-2</c:v>
                </c:pt>
                <c:pt idx="7751">
                  <c:v>1.4536133E-2</c:v>
                </c:pt>
                <c:pt idx="7752">
                  <c:v>1.0375834E-2</c:v>
                </c:pt>
                <c:pt idx="7753">
                  <c:v>6.1315993000000003E-3</c:v>
                </c:pt>
                <c:pt idx="7754">
                  <c:v>2.0462455000000001E-3</c:v>
                </c:pt>
                <c:pt idx="7755">
                  <c:v>-2.3998163E-3</c:v>
                </c:pt>
                <c:pt idx="7756">
                  <c:v>-6.7250772000000004E-3</c:v>
                </c:pt>
                <c:pt idx="7757">
                  <c:v>-1.1083407999999999E-2</c:v>
                </c:pt>
                <c:pt idx="7758">
                  <c:v>-1.5589621E-2</c:v>
                </c:pt>
                <c:pt idx="7759">
                  <c:v>-1.996765E-2</c:v>
                </c:pt>
                <c:pt idx="7760">
                  <c:v>-2.4119287E-2</c:v>
                </c:pt>
                <c:pt idx="7761">
                  <c:v>-2.8116717999999999E-2</c:v>
                </c:pt>
                <c:pt idx="7762">
                  <c:v>-3.1549071999999997E-2</c:v>
                </c:pt>
                <c:pt idx="7763">
                  <c:v>-3.5029563999999999E-2</c:v>
                </c:pt>
                <c:pt idx="7764">
                  <c:v>-3.8794699000000002E-2</c:v>
                </c:pt>
                <c:pt idx="7765">
                  <c:v>-4.2292106000000003E-2</c:v>
                </c:pt>
                <c:pt idx="7766">
                  <c:v>-4.5861495000000002E-2</c:v>
                </c:pt>
                <c:pt idx="7767">
                  <c:v>-4.9002518000000002E-2</c:v>
                </c:pt>
                <c:pt idx="7768">
                  <c:v>-5.1658165999999998E-2</c:v>
                </c:pt>
                <c:pt idx="7769">
                  <c:v>-5.4239797999999999E-2</c:v>
                </c:pt>
                <c:pt idx="7770">
                  <c:v>-5.6419097000000001E-2</c:v>
                </c:pt>
                <c:pt idx="7771">
                  <c:v>-5.8401454999999998E-2</c:v>
                </c:pt>
                <c:pt idx="7772">
                  <c:v>-6.0223620999999998E-2</c:v>
                </c:pt>
                <c:pt idx="7773">
                  <c:v>-6.2063219000000003E-2</c:v>
                </c:pt>
                <c:pt idx="7774">
                  <c:v>-6.3416824999999996E-2</c:v>
                </c:pt>
                <c:pt idx="7775">
                  <c:v>-6.3981302000000004E-2</c:v>
                </c:pt>
                <c:pt idx="7776">
                  <c:v>-6.4534707999999996E-2</c:v>
                </c:pt>
                <c:pt idx="7777">
                  <c:v>-6.4577469999999998E-2</c:v>
                </c:pt>
                <c:pt idx="7778">
                  <c:v>-6.5080993000000004E-2</c:v>
                </c:pt>
                <c:pt idx="7779">
                  <c:v>-6.5093742999999996E-2</c:v>
                </c:pt>
                <c:pt idx="7780">
                  <c:v>-6.4142768000000003E-2</c:v>
                </c:pt>
                <c:pt idx="7781">
                  <c:v>-6.3317381000000006E-2</c:v>
                </c:pt>
                <c:pt idx="7782">
                  <c:v>-6.1898562999999997E-2</c:v>
                </c:pt>
                <c:pt idx="7783">
                  <c:v>-6.0721111000000001E-2</c:v>
                </c:pt>
                <c:pt idx="7784">
                  <c:v>-5.9210835000000003E-2</c:v>
                </c:pt>
                <c:pt idx="7785">
                  <c:v>-5.7148052999999997E-2</c:v>
                </c:pt>
                <c:pt idx="7786">
                  <c:v>-5.5038763999999997E-2</c:v>
                </c:pt>
                <c:pt idx="7787">
                  <c:v>-5.2692533E-2</c:v>
                </c:pt>
                <c:pt idx="7788">
                  <c:v>-4.9997771000000003E-2</c:v>
                </c:pt>
                <c:pt idx="7789">
                  <c:v>-4.7398695999999997E-2</c:v>
                </c:pt>
                <c:pt idx="7790">
                  <c:v>-4.4580425999999999E-2</c:v>
                </c:pt>
                <c:pt idx="7791">
                  <c:v>-4.2482265999999998E-2</c:v>
                </c:pt>
                <c:pt idx="7792">
                  <c:v>-4.0421797000000002E-2</c:v>
                </c:pt>
                <c:pt idx="7793">
                  <c:v>-3.7761872000000002E-2</c:v>
                </c:pt>
                <c:pt idx="7794">
                  <c:v>-3.5247426999999998E-2</c:v>
                </c:pt>
                <c:pt idx="7795">
                  <c:v>-3.2665699999999999E-2</c:v>
                </c:pt>
                <c:pt idx="7796">
                  <c:v>-3.0238859E-2</c:v>
                </c:pt>
                <c:pt idx="7797">
                  <c:v>-2.8245914E-2</c:v>
                </c:pt>
                <c:pt idx="7798">
                  <c:v>-2.5700542E-2</c:v>
                </c:pt>
                <c:pt idx="7799">
                  <c:v>-2.347687E-2</c:v>
                </c:pt>
                <c:pt idx="7800">
                  <c:v>-2.1752509999999999E-2</c:v>
                </c:pt>
                <c:pt idx="7801">
                  <c:v>-1.9499061000000002E-2</c:v>
                </c:pt>
                <c:pt idx="7802">
                  <c:v>-1.7803901E-2</c:v>
                </c:pt>
                <c:pt idx="7803">
                  <c:v>-1.6076021999999999E-2</c:v>
                </c:pt>
                <c:pt idx="7804">
                  <c:v>-1.4591842000000001E-2</c:v>
                </c:pt>
                <c:pt idx="7805">
                  <c:v>-1.2992363999999999E-2</c:v>
                </c:pt>
                <c:pt idx="7806">
                  <c:v>-1.2086088E-2</c:v>
                </c:pt>
                <c:pt idx="7807">
                  <c:v>-1.1057374999999999E-2</c:v>
                </c:pt>
                <c:pt idx="7808">
                  <c:v>-9.6852849000000005E-3</c:v>
                </c:pt>
                <c:pt idx="7809">
                  <c:v>-8.3510193E-3</c:v>
                </c:pt>
                <c:pt idx="7810">
                  <c:v>-7.1177779000000004E-3</c:v>
                </c:pt>
                <c:pt idx="7811">
                  <c:v>-6.1496522000000003E-3</c:v>
                </c:pt>
                <c:pt idx="7812">
                  <c:v>-5.4035426000000001E-3</c:v>
                </c:pt>
                <c:pt idx="7813">
                  <c:v>-4.4974942000000004E-3</c:v>
                </c:pt>
                <c:pt idx="7814">
                  <c:v>-3.4872916000000002E-3</c:v>
                </c:pt>
                <c:pt idx="7815">
                  <c:v>-2.5412534E-3</c:v>
                </c:pt>
                <c:pt idx="7816">
                  <c:v>-1.2198478999999999E-3</c:v>
                </c:pt>
                <c:pt idx="7817">
                  <c:v>-1.2028119E-4</c:v>
                </c:pt>
                <c:pt idx="7818">
                  <c:v>1.3167706000000001E-3</c:v>
                </c:pt>
                <c:pt idx="7819">
                  <c:v>2.5379558E-3</c:v>
                </c:pt>
                <c:pt idx="7820">
                  <c:v>3.7199347000000001E-3</c:v>
                </c:pt>
                <c:pt idx="7821">
                  <c:v>4.8268636E-3</c:v>
                </c:pt>
                <c:pt idx="7822">
                  <c:v>6.0336306000000001E-3</c:v>
                </c:pt>
                <c:pt idx="7823">
                  <c:v>7.0290209999999999E-3</c:v>
                </c:pt>
                <c:pt idx="7824">
                  <c:v>7.8740314999999998E-3</c:v>
                </c:pt>
                <c:pt idx="7825">
                  <c:v>8.3074531000000007E-3</c:v>
                </c:pt>
                <c:pt idx="7826">
                  <c:v>9.1322051000000005E-3</c:v>
                </c:pt>
                <c:pt idx="7827">
                  <c:v>9.9717994999999997E-3</c:v>
                </c:pt>
                <c:pt idx="7828">
                  <c:v>9.9579582999999999E-3</c:v>
                </c:pt>
                <c:pt idx="7829">
                  <c:v>9.9078559999999996E-3</c:v>
                </c:pt>
                <c:pt idx="7830">
                  <c:v>9.4110904000000006E-3</c:v>
                </c:pt>
                <c:pt idx="7831">
                  <c:v>8.7289746999999994E-3</c:v>
                </c:pt>
                <c:pt idx="7832">
                  <c:v>7.9650164000000002E-3</c:v>
                </c:pt>
                <c:pt idx="7833">
                  <c:v>7.0981636000000004E-3</c:v>
                </c:pt>
                <c:pt idx="7834">
                  <c:v>5.6848300000000001E-3</c:v>
                </c:pt>
                <c:pt idx="7835">
                  <c:v>4.1728071999999998E-3</c:v>
                </c:pt>
                <c:pt idx="7836">
                  <c:v>2.7255347000000002E-3</c:v>
                </c:pt>
                <c:pt idx="7837">
                  <c:v>6.7079640000000001E-4</c:v>
                </c:pt>
                <c:pt idx="7838">
                  <c:v>-1.5548128999999999E-3</c:v>
                </c:pt>
                <c:pt idx="7839">
                  <c:v>-4.1433952000000003E-3</c:v>
                </c:pt>
                <c:pt idx="7840">
                  <c:v>-6.6966732000000003E-3</c:v>
                </c:pt>
                <c:pt idx="7841">
                  <c:v>-9.3471838000000005E-3</c:v>
                </c:pt>
                <c:pt idx="7842">
                  <c:v>-1.2075104E-2</c:v>
                </c:pt>
                <c:pt idx="7843">
                  <c:v>-1.4750146E-2</c:v>
                </c:pt>
                <c:pt idx="7844">
                  <c:v>-1.7568428000000001E-2</c:v>
                </c:pt>
                <c:pt idx="7845">
                  <c:v>-2.0181765000000001E-2</c:v>
                </c:pt>
                <c:pt idx="7846">
                  <c:v>-2.2888366E-2</c:v>
                </c:pt>
                <c:pt idx="7847">
                  <c:v>-2.61143E-2</c:v>
                </c:pt>
                <c:pt idx="7848">
                  <c:v>-2.9118852000000001E-2</c:v>
                </c:pt>
                <c:pt idx="7849">
                  <c:v>-3.1947367999999997E-2</c:v>
                </c:pt>
                <c:pt idx="7850">
                  <c:v>-3.5031441000000003E-2</c:v>
                </c:pt>
                <c:pt idx="7851">
                  <c:v>-3.7880308000000001E-2</c:v>
                </c:pt>
                <c:pt idx="7852">
                  <c:v>-4.0627990000000003E-2</c:v>
                </c:pt>
                <c:pt idx="7853">
                  <c:v>-4.3106910999999998E-2</c:v>
                </c:pt>
                <c:pt idx="7854">
                  <c:v>-4.5553689000000001E-2</c:v>
                </c:pt>
                <c:pt idx="7855">
                  <c:v>-4.7637187999999997E-2</c:v>
                </c:pt>
                <c:pt idx="7856">
                  <c:v>-4.9407864000000003E-2</c:v>
                </c:pt>
                <c:pt idx="7857">
                  <c:v>-5.0941700999999999E-2</c:v>
                </c:pt>
                <c:pt idx="7858">
                  <c:v>-5.1980790999999998E-2</c:v>
                </c:pt>
                <c:pt idx="7859">
                  <c:v>-5.2929763999999997E-2</c:v>
                </c:pt>
                <c:pt idx="7860">
                  <c:v>-5.3366776999999997E-2</c:v>
                </c:pt>
                <c:pt idx="7861">
                  <c:v>-5.3569525999999999E-2</c:v>
                </c:pt>
                <c:pt idx="7862">
                  <c:v>-5.3245031999999998E-2</c:v>
                </c:pt>
                <c:pt idx="7863">
                  <c:v>-5.2897926999999997E-2</c:v>
                </c:pt>
                <c:pt idx="7864">
                  <c:v>-5.2081978000000001E-2</c:v>
                </c:pt>
                <c:pt idx="7865">
                  <c:v>-5.1040225000000002E-2</c:v>
                </c:pt>
                <c:pt idx="7866">
                  <c:v>-5.0300131999999997E-2</c:v>
                </c:pt>
                <c:pt idx="7867">
                  <c:v>-4.8960416999999999E-2</c:v>
                </c:pt>
                <c:pt idx="7868">
                  <c:v>-4.6956679000000001E-2</c:v>
                </c:pt>
                <c:pt idx="7869">
                  <c:v>-4.4824827999999997E-2</c:v>
                </c:pt>
                <c:pt idx="7870">
                  <c:v>-4.2689440000000002E-2</c:v>
                </c:pt>
                <c:pt idx="7871">
                  <c:v>-4.0407808000000003E-2</c:v>
                </c:pt>
                <c:pt idx="7872">
                  <c:v>-3.7266751000000001E-2</c:v>
                </c:pt>
                <c:pt idx="7873">
                  <c:v>-3.4075730999999998E-2</c:v>
                </c:pt>
                <c:pt idx="7874">
                  <c:v>-3.1505880999999999E-2</c:v>
                </c:pt>
                <c:pt idx="7875">
                  <c:v>-2.8777963E-2</c:v>
                </c:pt>
                <c:pt idx="7876">
                  <c:v>-2.6010437000000001E-2</c:v>
                </c:pt>
                <c:pt idx="7877">
                  <c:v>-2.3086715000000001E-2</c:v>
                </c:pt>
                <c:pt idx="7878">
                  <c:v>-2.0265871000000001E-2</c:v>
                </c:pt>
                <c:pt idx="7879">
                  <c:v>-1.7372346E-2</c:v>
                </c:pt>
                <c:pt idx="7880">
                  <c:v>-1.4991599E-2</c:v>
                </c:pt>
                <c:pt idx="7881">
                  <c:v>-1.2679542E-2</c:v>
                </c:pt>
                <c:pt idx="7882">
                  <c:v>-9.8592174999999997E-3</c:v>
                </c:pt>
                <c:pt idx="7883">
                  <c:v>-7.1109262000000001E-3</c:v>
                </c:pt>
                <c:pt idx="7884">
                  <c:v>-4.5994180999999997E-3</c:v>
                </c:pt>
                <c:pt idx="7885">
                  <c:v>-2.3679117000000001E-3</c:v>
                </c:pt>
                <c:pt idx="7886">
                  <c:v>-2.2277825999999999E-4</c:v>
                </c:pt>
                <c:pt idx="7887">
                  <c:v>1.723229E-3</c:v>
                </c:pt>
                <c:pt idx="7888">
                  <c:v>3.6006698000000002E-3</c:v>
                </c:pt>
                <c:pt idx="7889">
                  <c:v>5.8312579000000002E-3</c:v>
                </c:pt>
                <c:pt idx="7890">
                  <c:v>7.7382733E-3</c:v>
                </c:pt>
                <c:pt idx="7891">
                  <c:v>9.4434185E-3</c:v>
                </c:pt>
                <c:pt idx="7892">
                  <c:v>1.1111129000000001E-2</c:v>
                </c:pt>
                <c:pt idx="7893">
                  <c:v>1.2834101000000001E-2</c:v>
                </c:pt>
                <c:pt idx="7894">
                  <c:v>1.4099848E-2</c:v>
                </c:pt>
                <c:pt idx="7895">
                  <c:v>1.532757E-2</c:v>
                </c:pt>
                <c:pt idx="7896">
                  <c:v>1.6546254999999999E-2</c:v>
                </c:pt>
                <c:pt idx="7897">
                  <c:v>1.750123E-2</c:v>
                </c:pt>
                <c:pt idx="7898">
                  <c:v>1.7954452999999999E-2</c:v>
                </c:pt>
                <c:pt idx="7899">
                  <c:v>1.8443946999999999E-2</c:v>
                </c:pt>
                <c:pt idx="7900">
                  <c:v>1.8672600000000001E-2</c:v>
                </c:pt>
                <c:pt idx="7901">
                  <c:v>1.9009053000000001E-2</c:v>
                </c:pt>
                <c:pt idx="7902">
                  <c:v>1.9250149000000001E-2</c:v>
                </c:pt>
                <c:pt idx="7903">
                  <c:v>1.9235123999999999E-2</c:v>
                </c:pt>
                <c:pt idx="7904">
                  <c:v>1.9128572E-2</c:v>
                </c:pt>
                <c:pt idx="7905">
                  <c:v>1.9128947E-2</c:v>
                </c:pt>
                <c:pt idx="7906">
                  <c:v>1.8769247999999999E-2</c:v>
                </c:pt>
                <c:pt idx="7907">
                  <c:v>1.8365454E-2</c:v>
                </c:pt>
                <c:pt idx="7908">
                  <c:v>1.8198361E-2</c:v>
                </c:pt>
                <c:pt idx="7909">
                  <c:v>1.7960555E-2</c:v>
                </c:pt>
                <c:pt idx="7910">
                  <c:v>1.7443045000000001E-2</c:v>
                </c:pt>
                <c:pt idx="7911">
                  <c:v>1.6705681E-2</c:v>
                </c:pt>
                <c:pt idx="7912">
                  <c:v>1.5736587999999999E-2</c:v>
                </c:pt>
                <c:pt idx="7913">
                  <c:v>1.4873945E-2</c:v>
                </c:pt>
                <c:pt idx="7914">
                  <c:v>1.4045238E-2</c:v>
                </c:pt>
                <c:pt idx="7915">
                  <c:v>1.2958275E-2</c:v>
                </c:pt>
                <c:pt idx="7916">
                  <c:v>1.1773176999999999E-2</c:v>
                </c:pt>
                <c:pt idx="7917">
                  <c:v>1.0277408E-2</c:v>
                </c:pt>
                <c:pt idx="7918">
                  <c:v>8.9660803000000001E-3</c:v>
                </c:pt>
                <c:pt idx="7919">
                  <c:v>7.5569937000000004E-3</c:v>
                </c:pt>
                <c:pt idx="7920">
                  <c:v>5.8660672000000001E-3</c:v>
                </c:pt>
                <c:pt idx="7921">
                  <c:v>4.2339873000000004E-3</c:v>
                </c:pt>
                <c:pt idx="7922">
                  <c:v>2.7256382999999999E-3</c:v>
                </c:pt>
                <c:pt idx="7923">
                  <c:v>8.0777848999999998E-4</c:v>
                </c:pt>
                <c:pt idx="7924">
                  <c:v>-8.3581233999999996E-4</c:v>
                </c:pt>
                <c:pt idx="7925">
                  <c:v>-3.0122208000000002E-3</c:v>
                </c:pt>
                <c:pt idx="7926">
                  <c:v>-4.7684950999999998E-3</c:v>
                </c:pt>
                <c:pt idx="7927">
                  <c:v>-6.3267599999999998E-3</c:v>
                </c:pt>
                <c:pt idx="7928">
                  <c:v>-8.4900613000000007E-3</c:v>
                </c:pt>
                <c:pt idx="7929">
                  <c:v>-1.0338198999999999E-2</c:v>
                </c:pt>
                <c:pt idx="7930">
                  <c:v>-1.2173985E-2</c:v>
                </c:pt>
                <c:pt idx="7931">
                  <c:v>-1.4283329000000001E-2</c:v>
                </c:pt>
                <c:pt idx="7932">
                  <c:v>-1.6371733999999999E-2</c:v>
                </c:pt>
                <c:pt idx="7933">
                  <c:v>-1.8220989E-2</c:v>
                </c:pt>
                <c:pt idx="7934">
                  <c:v>-2.0609855999999999E-2</c:v>
                </c:pt>
                <c:pt idx="7935">
                  <c:v>-2.2954647000000002E-2</c:v>
                </c:pt>
                <c:pt idx="7936">
                  <c:v>-2.5346652000000001E-2</c:v>
                </c:pt>
                <c:pt idx="7937">
                  <c:v>-2.7750693E-2</c:v>
                </c:pt>
                <c:pt idx="7938">
                  <c:v>-3.0789413000000002E-2</c:v>
                </c:pt>
                <c:pt idx="7939">
                  <c:v>-3.3595496000000002E-2</c:v>
                </c:pt>
                <c:pt idx="7940">
                  <c:v>-3.6386058999999998E-2</c:v>
                </c:pt>
                <c:pt idx="7941">
                  <c:v>-3.8928200000000003E-2</c:v>
                </c:pt>
                <c:pt idx="7942">
                  <c:v>-4.1650582999999998E-2</c:v>
                </c:pt>
                <c:pt idx="7943">
                  <c:v>-4.3984399E-2</c:v>
                </c:pt>
                <c:pt idx="7944">
                  <c:v>-4.6847630000000001E-2</c:v>
                </c:pt>
                <c:pt idx="7945">
                  <c:v>-4.8980822E-2</c:v>
                </c:pt>
                <c:pt idx="7946">
                  <c:v>-5.1118093000000003E-2</c:v>
                </c:pt>
                <c:pt idx="7947">
                  <c:v>-5.3357483999999997E-2</c:v>
                </c:pt>
                <c:pt idx="7948">
                  <c:v>-5.5610668000000002E-2</c:v>
                </c:pt>
                <c:pt idx="7949">
                  <c:v>-5.6778362999999998E-2</c:v>
                </c:pt>
                <c:pt idx="7950">
                  <c:v>-5.7875963000000002E-2</c:v>
                </c:pt>
                <c:pt idx="7951">
                  <c:v>-5.9496019999999997E-2</c:v>
                </c:pt>
                <c:pt idx="7952">
                  <c:v>-6.0171000000000002E-2</c:v>
                </c:pt>
                <c:pt idx="7953">
                  <c:v>-6.0686947999999998E-2</c:v>
                </c:pt>
                <c:pt idx="7954">
                  <c:v>-6.1189762000000002E-2</c:v>
                </c:pt>
                <c:pt idx="7955">
                  <c:v>-6.1489444999999997E-2</c:v>
                </c:pt>
                <c:pt idx="7956">
                  <c:v>-6.1320951999999998E-2</c:v>
                </c:pt>
                <c:pt idx="7957">
                  <c:v>-6.1098329999999999E-2</c:v>
                </c:pt>
                <c:pt idx="7958">
                  <c:v>-6.0817956999999999E-2</c:v>
                </c:pt>
                <c:pt idx="7959">
                  <c:v>-6.0224793999999998E-2</c:v>
                </c:pt>
                <c:pt idx="7960">
                  <c:v>-5.9319404999999999E-2</c:v>
                </c:pt>
                <c:pt idx="7961">
                  <c:v>-5.8434343999999999E-2</c:v>
                </c:pt>
                <c:pt idx="7962">
                  <c:v>-5.6949991999999998E-2</c:v>
                </c:pt>
                <c:pt idx="7963">
                  <c:v>-5.5124432000000001E-2</c:v>
                </c:pt>
                <c:pt idx="7964">
                  <c:v>-5.3341299000000002E-2</c:v>
                </c:pt>
                <c:pt idx="7965">
                  <c:v>-5.0457750000000003E-2</c:v>
                </c:pt>
                <c:pt idx="7966">
                  <c:v>-4.7632002E-2</c:v>
                </c:pt>
                <c:pt idx="7967">
                  <c:v>-4.5582179E-2</c:v>
                </c:pt>
                <c:pt idx="7968">
                  <c:v>-4.3369493000000002E-2</c:v>
                </c:pt>
                <c:pt idx="7969">
                  <c:v>-4.1234870999999999E-2</c:v>
                </c:pt>
                <c:pt idx="7970">
                  <c:v>-3.8553338999999999E-2</c:v>
                </c:pt>
                <c:pt idx="7971">
                  <c:v>-3.6009839000000002E-2</c:v>
                </c:pt>
                <c:pt idx="7972">
                  <c:v>-3.3330351000000001E-2</c:v>
                </c:pt>
                <c:pt idx="7973">
                  <c:v>-3.0763893E-2</c:v>
                </c:pt>
                <c:pt idx="7974">
                  <c:v>-2.8057115000000001E-2</c:v>
                </c:pt>
                <c:pt idx="7975">
                  <c:v>-2.5322747E-2</c:v>
                </c:pt>
                <c:pt idx="7976">
                  <c:v>-2.2555866000000001E-2</c:v>
                </c:pt>
                <c:pt idx="7977">
                  <c:v>-1.9417581999999999E-2</c:v>
                </c:pt>
                <c:pt idx="7978">
                  <c:v>-1.6157879999999999E-2</c:v>
                </c:pt>
                <c:pt idx="7979">
                  <c:v>-1.2960964E-2</c:v>
                </c:pt>
                <c:pt idx="7980">
                  <c:v>-9.6374523E-3</c:v>
                </c:pt>
                <c:pt idx="7981">
                  <c:v>-6.2697433E-3</c:v>
                </c:pt>
                <c:pt idx="7982">
                  <c:v>-2.6333605000000001E-3</c:v>
                </c:pt>
                <c:pt idx="7983">
                  <c:v>1.1604648E-3</c:v>
                </c:pt>
                <c:pt idx="7984">
                  <c:v>5.3037246999999999E-3</c:v>
                </c:pt>
                <c:pt idx="7985">
                  <c:v>9.6200211000000008E-3</c:v>
                </c:pt>
                <c:pt idx="7986">
                  <c:v>1.4445101E-2</c:v>
                </c:pt>
                <c:pt idx="7987">
                  <c:v>1.9125031000000001E-2</c:v>
                </c:pt>
                <c:pt idx="7988">
                  <c:v>2.3974427999999999E-2</c:v>
                </c:pt>
                <c:pt idx="7989">
                  <c:v>2.8790731999999999E-2</c:v>
                </c:pt>
                <c:pt idx="7990">
                  <c:v>3.4219133999999998E-2</c:v>
                </c:pt>
                <c:pt idx="7991">
                  <c:v>3.9373755000000003E-2</c:v>
                </c:pt>
                <c:pt idx="7992">
                  <c:v>4.4993013999999998E-2</c:v>
                </c:pt>
                <c:pt idx="7993">
                  <c:v>5.0009221999999999E-2</c:v>
                </c:pt>
                <c:pt idx="7994">
                  <c:v>5.5154165999999998E-2</c:v>
                </c:pt>
                <c:pt idx="7995">
                  <c:v>6.0985482000000001E-2</c:v>
                </c:pt>
                <c:pt idx="7996">
                  <c:v>6.6721755999999993E-2</c:v>
                </c:pt>
                <c:pt idx="7997">
                  <c:v>7.2319223000000002E-2</c:v>
                </c:pt>
                <c:pt idx="7998">
                  <c:v>7.7949725999999997E-2</c:v>
                </c:pt>
                <c:pt idx="7999">
                  <c:v>8.3473881999999999E-2</c:v>
                </c:pt>
                <c:pt idx="8000">
                  <c:v>8.8649301999999999E-2</c:v>
                </c:pt>
                <c:pt idx="8001">
                  <c:v>9.3583131999999999E-2</c:v>
                </c:pt>
                <c:pt idx="8002">
                  <c:v>9.8501859999999997E-2</c:v>
                </c:pt>
                <c:pt idx="8003">
                  <c:v>0.10348112</c:v>
                </c:pt>
                <c:pt idx="8004">
                  <c:v>0.10791340000000001</c:v>
                </c:pt>
                <c:pt idx="8005">
                  <c:v>0.11231204</c:v>
                </c:pt>
                <c:pt idx="8006">
                  <c:v>0.11632434</c:v>
                </c:pt>
                <c:pt idx="8007">
                  <c:v>0.11996221</c:v>
                </c:pt>
                <c:pt idx="8008">
                  <c:v>0.12344259</c:v>
                </c:pt>
                <c:pt idx="8009">
                  <c:v>0.12669517</c:v>
                </c:pt>
                <c:pt idx="8010">
                  <c:v>0.12958484000000001</c:v>
                </c:pt>
                <c:pt idx="8011">
                  <c:v>0.13229258999999999</c:v>
                </c:pt>
                <c:pt idx="8012">
                  <c:v>0.13463623999999999</c:v>
                </c:pt>
                <c:pt idx="8013">
                  <c:v>0.13677816000000001</c:v>
                </c:pt>
                <c:pt idx="8014">
                  <c:v>0.13860069</c:v>
                </c:pt>
                <c:pt idx="8015">
                  <c:v>0.14014215999999999</c:v>
                </c:pt>
                <c:pt idx="8016">
                  <c:v>0.14157938</c:v>
                </c:pt>
                <c:pt idx="8017">
                  <c:v>0.14276013000000001</c:v>
                </c:pt>
                <c:pt idx="8018">
                  <c:v>0.14414616999999999</c:v>
                </c:pt>
                <c:pt idx="8019">
                  <c:v>0.14507717000000001</c:v>
                </c:pt>
                <c:pt idx="8020">
                  <c:v>0.14599973999999999</c:v>
                </c:pt>
                <c:pt idx="8021">
                  <c:v>0.14654005000000001</c:v>
                </c:pt>
                <c:pt idx="8022">
                  <c:v>0.14706472000000001</c:v>
                </c:pt>
                <c:pt idx="8023">
                  <c:v>0.14775700999999999</c:v>
                </c:pt>
                <c:pt idx="8024">
                  <c:v>0.14823817</c:v>
                </c:pt>
                <c:pt idx="8025">
                  <c:v>0.14844762</c:v>
                </c:pt>
                <c:pt idx="8026">
                  <c:v>0.14854553000000001</c:v>
                </c:pt>
                <c:pt idx="8027">
                  <c:v>0.14865348</c:v>
                </c:pt>
                <c:pt idx="8028">
                  <c:v>0.14865808</c:v>
                </c:pt>
                <c:pt idx="8029">
                  <c:v>0.14846831999999999</c:v>
                </c:pt>
                <c:pt idx="8030">
                  <c:v>0.14824791000000001</c:v>
                </c:pt>
                <c:pt idx="8031">
                  <c:v>0.14743897</c:v>
                </c:pt>
                <c:pt idx="8032">
                  <c:v>0.14671677999999999</c:v>
                </c:pt>
                <c:pt idx="8033">
                  <c:v>0.14555693</c:v>
                </c:pt>
                <c:pt idx="8034">
                  <c:v>0.14411508000000001</c:v>
                </c:pt>
                <c:pt idx="8035">
                  <c:v>0.14263692</c:v>
                </c:pt>
                <c:pt idx="8036">
                  <c:v>0.14099466999999999</c:v>
                </c:pt>
                <c:pt idx="8037">
                  <c:v>0.13893728999999999</c:v>
                </c:pt>
                <c:pt idx="8038">
                  <c:v>0.13662393</c:v>
                </c:pt>
                <c:pt idx="8039">
                  <c:v>0.13416659</c:v>
                </c:pt>
                <c:pt idx="8040">
                  <c:v>0.13116067000000001</c:v>
                </c:pt>
                <c:pt idx="8041">
                  <c:v>0.12817458000000001</c:v>
                </c:pt>
                <c:pt idx="8042">
                  <c:v>0.12417646</c:v>
                </c:pt>
                <c:pt idx="8043">
                  <c:v>0.12019741</c:v>
                </c:pt>
                <c:pt idx="8044">
                  <c:v>0.11696846</c:v>
                </c:pt>
                <c:pt idx="8045">
                  <c:v>0.11295623</c:v>
                </c:pt>
                <c:pt idx="8046">
                  <c:v>0.10885330999999999</c:v>
                </c:pt>
                <c:pt idx="8047">
                  <c:v>0.10433017</c:v>
                </c:pt>
                <c:pt idx="8048">
                  <c:v>9.9412137999999997E-2</c:v>
                </c:pt>
                <c:pt idx="8049">
                  <c:v>9.4307843000000002E-2</c:v>
                </c:pt>
                <c:pt idx="8050">
                  <c:v>8.9344779999999999E-2</c:v>
                </c:pt>
                <c:pt idx="8051">
                  <c:v>8.4102675000000002E-2</c:v>
                </c:pt>
                <c:pt idx="8052">
                  <c:v>7.8935107000000004E-2</c:v>
                </c:pt>
                <c:pt idx="8053">
                  <c:v>7.3591321000000001E-2</c:v>
                </c:pt>
                <c:pt idx="8054">
                  <c:v>6.8335136000000005E-2</c:v>
                </c:pt>
                <c:pt idx="8055">
                  <c:v>6.3123648000000004E-2</c:v>
                </c:pt>
                <c:pt idx="8056">
                  <c:v>5.8054556E-2</c:v>
                </c:pt>
                <c:pt idx="8057">
                  <c:v>5.2491706999999999E-2</c:v>
                </c:pt>
                <c:pt idx="8058">
                  <c:v>4.7065202E-2</c:v>
                </c:pt>
                <c:pt idx="8059">
                  <c:v>4.1998163999999998E-2</c:v>
                </c:pt>
                <c:pt idx="8060">
                  <c:v>3.6904490999999998E-2</c:v>
                </c:pt>
                <c:pt idx="8061">
                  <c:v>3.1499592999999999E-2</c:v>
                </c:pt>
                <c:pt idx="8062">
                  <c:v>2.6079284000000001E-2</c:v>
                </c:pt>
                <c:pt idx="8063">
                  <c:v>2.1849608E-2</c:v>
                </c:pt>
                <c:pt idx="8064">
                  <c:v>1.6985812999999999E-2</c:v>
                </c:pt>
                <c:pt idx="8065">
                  <c:v>1.2125772E-2</c:v>
                </c:pt>
                <c:pt idx="8066">
                  <c:v>7.3983470000000004E-3</c:v>
                </c:pt>
                <c:pt idx="8067">
                  <c:v>2.3488889999999998E-3</c:v>
                </c:pt>
                <c:pt idx="8068">
                  <c:v>-2.1837823000000001E-3</c:v>
                </c:pt>
                <c:pt idx="8069">
                  <c:v>-6.6019238000000003E-3</c:v>
                </c:pt>
                <c:pt idx="8070">
                  <c:v>-1.0745377E-2</c:v>
                </c:pt>
                <c:pt idx="8071">
                  <c:v>-1.4854255E-2</c:v>
                </c:pt>
                <c:pt idx="8072">
                  <c:v>-1.9209455E-2</c:v>
                </c:pt>
                <c:pt idx="8073">
                  <c:v>-2.3633317000000001E-2</c:v>
                </c:pt>
                <c:pt idx="8074">
                  <c:v>-2.7380340999999999E-2</c:v>
                </c:pt>
                <c:pt idx="8075">
                  <c:v>-3.1230043999999998E-2</c:v>
                </c:pt>
                <c:pt idx="8076">
                  <c:v>-3.4838645000000001E-2</c:v>
                </c:pt>
                <c:pt idx="8077">
                  <c:v>-3.8662082E-2</c:v>
                </c:pt>
                <c:pt idx="8078">
                  <c:v>-4.2222401E-2</c:v>
                </c:pt>
                <c:pt idx="8079">
                  <c:v>-4.5095912000000002E-2</c:v>
                </c:pt>
                <c:pt idx="8080">
                  <c:v>-4.8124638999999997E-2</c:v>
                </c:pt>
                <c:pt idx="8081">
                  <c:v>-5.1197900999999997E-2</c:v>
                </c:pt>
                <c:pt idx="8082">
                  <c:v>-5.3611151000000003E-2</c:v>
                </c:pt>
                <c:pt idx="8083">
                  <c:v>-5.6065476000000003E-2</c:v>
                </c:pt>
                <c:pt idx="8084">
                  <c:v>-5.8041547999999998E-2</c:v>
                </c:pt>
                <c:pt idx="8085">
                  <c:v>-5.9871687E-2</c:v>
                </c:pt>
                <c:pt idx="8086">
                  <c:v>-6.1573443999999998E-2</c:v>
                </c:pt>
                <c:pt idx="8087">
                  <c:v>-6.3307226999999994E-2</c:v>
                </c:pt>
                <c:pt idx="8088">
                  <c:v>-6.4815009000000007E-2</c:v>
                </c:pt>
                <c:pt idx="8089">
                  <c:v>-6.6316068000000006E-2</c:v>
                </c:pt>
                <c:pt idx="8090">
                  <c:v>-6.7302030999999998E-2</c:v>
                </c:pt>
                <c:pt idx="8091">
                  <c:v>-6.8010656000000003E-2</c:v>
                </c:pt>
                <c:pt idx="8092">
                  <c:v>-6.9209243000000004E-2</c:v>
                </c:pt>
                <c:pt idx="8093">
                  <c:v>-7.0050901999999998E-2</c:v>
                </c:pt>
                <c:pt idx="8094">
                  <c:v>-7.1106533999999999E-2</c:v>
                </c:pt>
                <c:pt idx="8095">
                  <c:v>-7.2136496999999994E-2</c:v>
                </c:pt>
                <c:pt idx="8096">
                  <c:v>-7.2826764000000002E-2</c:v>
                </c:pt>
                <c:pt idx="8097">
                  <c:v>-7.3345297000000004E-2</c:v>
                </c:pt>
                <c:pt idx="8098">
                  <c:v>-7.4102566999999994E-2</c:v>
                </c:pt>
                <c:pt idx="8099">
                  <c:v>-7.4633033000000001E-2</c:v>
                </c:pt>
                <c:pt idx="8100">
                  <c:v>-7.4844898000000007E-2</c:v>
                </c:pt>
                <c:pt idx="8101">
                  <c:v>-7.5181249000000006E-2</c:v>
                </c:pt>
                <c:pt idx="8102">
                  <c:v>-7.5202157000000006E-2</c:v>
                </c:pt>
                <c:pt idx="8103">
                  <c:v>-7.4937298999999999E-2</c:v>
                </c:pt>
                <c:pt idx="8104">
                  <c:v>-7.4760715000000005E-2</c:v>
                </c:pt>
                <c:pt idx="8105">
                  <c:v>-7.4303889999999997E-2</c:v>
                </c:pt>
                <c:pt idx="8106">
                  <c:v>-7.3537536000000001E-2</c:v>
                </c:pt>
                <c:pt idx="8107">
                  <c:v>-7.2864884000000005E-2</c:v>
                </c:pt>
                <c:pt idx="8108">
                  <c:v>-7.2131643999999995E-2</c:v>
                </c:pt>
                <c:pt idx="8109">
                  <c:v>-7.1344053000000004E-2</c:v>
                </c:pt>
                <c:pt idx="8110">
                  <c:v>-7.0374452000000004E-2</c:v>
                </c:pt>
                <c:pt idx="8111">
                  <c:v>-6.9541786999999994E-2</c:v>
                </c:pt>
                <c:pt idx="8112">
                  <c:v>-6.8158354000000004E-2</c:v>
                </c:pt>
                <c:pt idx="8113">
                  <c:v>-6.6964789999999996E-2</c:v>
                </c:pt>
                <c:pt idx="8114">
                  <c:v>-6.5644213000000007E-2</c:v>
                </c:pt>
                <c:pt idx="8115">
                  <c:v>-6.4105675000000001E-2</c:v>
                </c:pt>
                <c:pt idx="8116">
                  <c:v>-6.2605752000000001E-2</c:v>
                </c:pt>
                <c:pt idx="8117">
                  <c:v>-6.0676773000000003E-2</c:v>
                </c:pt>
                <c:pt idx="8118">
                  <c:v>-5.8886821999999998E-2</c:v>
                </c:pt>
                <c:pt idx="8119">
                  <c:v>-5.7448576000000001E-2</c:v>
                </c:pt>
                <c:pt idx="8120">
                  <c:v>-5.5536472000000003E-2</c:v>
                </c:pt>
                <c:pt idx="8121">
                  <c:v>-5.3678884000000003E-2</c:v>
                </c:pt>
                <c:pt idx="8122">
                  <c:v>-5.1565119999999999E-2</c:v>
                </c:pt>
                <c:pt idx="8123">
                  <c:v>-4.9480623000000001E-2</c:v>
                </c:pt>
                <c:pt idx="8124">
                  <c:v>-4.7368672000000001E-2</c:v>
                </c:pt>
                <c:pt idx="8125">
                  <c:v>-4.5066991000000001E-2</c:v>
                </c:pt>
                <c:pt idx="8126">
                  <c:v>-4.2915230999999998E-2</c:v>
                </c:pt>
                <c:pt idx="8127">
                  <c:v>-4.1361965000000001E-2</c:v>
                </c:pt>
                <c:pt idx="8128">
                  <c:v>-3.9254758000000001E-2</c:v>
                </c:pt>
                <c:pt idx="8129">
                  <c:v>-3.7464719E-2</c:v>
                </c:pt>
                <c:pt idx="8130">
                  <c:v>-3.5362238999999997E-2</c:v>
                </c:pt>
                <c:pt idx="8131">
                  <c:v>-3.339781E-2</c:v>
                </c:pt>
                <c:pt idx="8132">
                  <c:v>-3.1267164E-2</c:v>
                </c:pt>
                <c:pt idx="8133">
                  <c:v>-2.9243419E-2</c:v>
                </c:pt>
                <c:pt idx="8134">
                  <c:v>-2.6976733999999999E-2</c:v>
                </c:pt>
                <c:pt idx="8135">
                  <c:v>-2.4861340999999999E-2</c:v>
                </c:pt>
                <c:pt idx="8136">
                  <c:v>-2.2292606999999999E-2</c:v>
                </c:pt>
                <c:pt idx="8137">
                  <c:v>-1.9731742E-2</c:v>
                </c:pt>
                <c:pt idx="8138">
                  <c:v>-1.7194554000000001E-2</c:v>
                </c:pt>
                <c:pt idx="8139">
                  <c:v>-1.4866018E-2</c:v>
                </c:pt>
                <c:pt idx="8140">
                  <c:v>-1.2241441E-2</c:v>
                </c:pt>
                <c:pt idx="8141">
                  <c:v>-9.7651501999999994E-3</c:v>
                </c:pt>
                <c:pt idx="8142">
                  <c:v>-7.0443535999999999E-3</c:v>
                </c:pt>
                <c:pt idx="8143">
                  <c:v>-4.0119782000000003E-3</c:v>
                </c:pt>
                <c:pt idx="8144">
                  <c:v>-1.1218278E-3</c:v>
                </c:pt>
                <c:pt idx="8145">
                  <c:v>2.1536596999999998E-3</c:v>
                </c:pt>
                <c:pt idx="8146">
                  <c:v>5.3706648000000001E-3</c:v>
                </c:pt>
                <c:pt idx="8147">
                  <c:v>8.5206806999999999E-3</c:v>
                </c:pt>
                <c:pt idx="8148">
                  <c:v>1.2045794E-2</c:v>
                </c:pt>
                <c:pt idx="8149">
                  <c:v>1.5568715E-2</c:v>
                </c:pt>
                <c:pt idx="8150">
                  <c:v>1.9414823000000001E-2</c:v>
                </c:pt>
                <c:pt idx="8151">
                  <c:v>2.3449669999999999E-2</c:v>
                </c:pt>
                <c:pt idx="8152">
                  <c:v>2.7499724999999999E-2</c:v>
                </c:pt>
                <c:pt idx="8153">
                  <c:v>3.2235106999999999E-2</c:v>
                </c:pt>
                <c:pt idx="8154">
                  <c:v>3.7123011999999997E-2</c:v>
                </c:pt>
                <c:pt idx="8155">
                  <c:v>4.1559126000000002E-2</c:v>
                </c:pt>
                <c:pt idx="8156">
                  <c:v>4.6278548000000003E-2</c:v>
                </c:pt>
                <c:pt idx="8157">
                  <c:v>5.0821642E-2</c:v>
                </c:pt>
                <c:pt idx="8158">
                  <c:v>5.5555211E-2</c:v>
                </c:pt>
                <c:pt idx="8159">
                  <c:v>6.0321451999999998E-2</c:v>
                </c:pt>
                <c:pt idx="8160">
                  <c:v>6.5151870000000001E-2</c:v>
                </c:pt>
                <c:pt idx="8161">
                  <c:v>6.9655805000000001E-2</c:v>
                </c:pt>
                <c:pt idx="8162">
                  <c:v>7.4463427999999998E-2</c:v>
                </c:pt>
                <c:pt idx="8163">
                  <c:v>7.8822225999999995E-2</c:v>
                </c:pt>
                <c:pt idx="8164">
                  <c:v>8.3187821999999995E-2</c:v>
                </c:pt>
                <c:pt idx="8165">
                  <c:v>8.7737032000000006E-2</c:v>
                </c:pt>
                <c:pt idx="8166">
                  <c:v>9.2125069000000004E-2</c:v>
                </c:pt>
                <c:pt idx="8167">
                  <c:v>9.6527484999999996E-2</c:v>
                </c:pt>
                <c:pt idx="8168">
                  <c:v>0.10037995</c:v>
                </c:pt>
                <c:pt idx="8169">
                  <c:v>0.10422218</c:v>
                </c:pt>
                <c:pt idx="8170">
                  <c:v>0.10740403</c:v>
                </c:pt>
                <c:pt idx="8171">
                  <c:v>0.10971478</c:v>
                </c:pt>
                <c:pt idx="8172">
                  <c:v>0.11249583</c:v>
                </c:pt>
                <c:pt idx="8173">
                  <c:v>0.11538105999999999</c:v>
                </c:pt>
                <c:pt idx="8174">
                  <c:v>0.11792611</c:v>
                </c:pt>
                <c:pt idx="8175">
                  <c:v>0.12039733</c:v>
                </c:pt>
                <c:pt idx="8176">
                  <c:v>0.12240071</c:v>
                </c:pt>
                <c:pt idx="8177">
                  <c:v>0.12418924000000001</c:v>
                </c:pt>
                <c:pt idx="8178">
                  <c:v>0.12593737999999999</c:v>
                </c:pt>
                <c:pt idx="8179">
                  <c:v>0.12744976</c:v>
                </c:pt>
                <c:pt idx="8180">
                  <c:v>0.12859105000000001</c:v>
                </c:pt>
                <c:pt idx="8181">
                  <c:v>0.12961655999999999</c:v>
                </c:pt>
                <c:pt idx="8182">
                  <c:v>0.13055871999999999</c:v>
                </c:pt>
                <c:pt idx="8183">
                  <c:v>0.13167211000000001</c:v>
                </c:pt>
                <c:pt idx="8184">
                  <c:v>0.13231401000000001</c:v>
                </c:pt>
                <c:pt idx="8185">
                  <c:v>0.13315452</c:v>
                </c:pt>
                <c:pt idx="8186">
                  <c:v>0.13371050000000001</c:v>
                </c:pt>
                <c:pt idx="8187">
                  <c:v>0.13410146000000001</c:v>
                </c:pt>
                <c:pt idx="8188">
                  <c:v>0.13485071000000001</c:v>
                </c:pt>
                <c:pt idx="8189">
                  <c:v>0.13560166000000001</c:v>
                </c:pt>
                <c:pt idx="8190">
                  <c:v>0.13631525</c:v>
                </c:pt>
                <c:pt idx="8191">
                  <c:v>0.13692146999999999</c:v>
                </c:pt>
                <c:pt idx="8192">
                  <c:v>0.13757026</c:v>
                </c:pt>
                <c:pt idx="8193">
                  <c:v>0.13818467000000001</c:v>
                </c:pt>
                <c:pt idx="8194">
                  <c:v>0.13887774999999999</c:v>
                </c:pt>
                <c:pt idx="8195">
                  <c:v>0.13966804999999999</c:v>
                </c:pt>
                <c:pt idx="8196">
                  <c:v>0.14025584999999999</c:v>
                </c:pt>
                <c:pt idx="8197">
                  <c:v>0.14054554999999999</c:v>
                </c:pt>
                <c:pt idx="8198">
                  <c:v>0.14095584</c:v>
                </c:pt>
                <c:pt idx="8199">
                  <c:v>0.14179311</c:v>
                </c:pt>
                <c:pt idx="8200">
                  <c:v>0.14231907999999999</c:v>
                </c:pt>
                <c:pt idx="8201">
                  <c:v>0.14235696</c:v>
                </c:pt>
                <c:pt idx="8202">
                  <c:v>0.14212088</c:v>
                </c:pt>
                <c:pt idx="8203">
                  <c:v>0.14152152000000001</c:v>
                </c:pt>
                <c:pt idx="8204">
                  <c:v>0.14131455000000001</c:v>
                </c:pt>
                <c:pt idx="8205">
                  <c:v>0.14063416000000001</c:v>
                </c:pt>
                <c:pt idx="8206">
                  <c:v>0.13983728000000001</c:v>
                </c:pt>
                <c:pt idx="8207">
                  <c:v>0.13878731</c:v>
                </c:pt>
                <c:pt idx="8208">
                  <c:v>0.13756198</c:v>
                </c:pt>
                <c:pt idx="8209">
                  <c:v>0.13641196</c:v>
                </c:pt>
                <c:pt idx="8210">
                  <c:v>0.13516658000000001</c:v>
                </c:pt>
                <c:pt idx="8211">
                  <c:v>0.13335712</c:v>
                </c:pt>
                <c:pt idx="8212">
                  <c:v>0.13162578</c:v>
                </c:pt>
                <c:pt idx="8213">
                  <c:v>0.12958686</c:v>
                </c:pt>
                <c:pt idx="8214">
                  <c:v>0.12772734999999999</c:v>
                </c:pt>
                <c:pt idx="8215">
                  <c:v>0.12561347</c:v>
                </c:pt>
                <c:pt idx="8216">
                  <c:v>0.12335778999999999</c:v>
                </c:pt>
                <c:pt idx="8217">
                  <c:v>0.12063193999999999</c:v>
                </c:pt>
                <c:pt idx="8218">
                  <c:v>0.11780525999999999</c:v>
                </c:pt>
                <c:pt idx="8219">
                  <c:v>0.11511424000000001</c:v>
                </c:pt>
                <c:pt idx="8220">
                  <c:v>0.11231646000000001</c:v>
                </c:pt>
                <c:pt idx="8221">
                  <c:v>0.10961431000000001</c:v>
                </c:pt>
                <c:pt idx="8222">
                  <c:v>0.10659557</c:v>
                </c:pt>
                <c:pt idx="8223">
                  <c:v>0.10412030999999999</c:v>
                </c:pt>
                <c:pt idx="8224">
                  <c:v>0.10154108000000001</c:v>
                </c:pt>
                <c:pt idx="8225">
                  <c:v>9.9386156000000003E-2</c:v>
                </c:pt>
                <c:pt idx="8226">
                  <c:v>9.6489593999999998E-2</c:v>
                </c:pt>
                <c:pt idx="8227">
                  <c:v>9.4760228000000002E-2</c:v>
                </c:pt>
                <c:pt idx="8228">
                  <c:v>9.3576792000000006E-2</c:v>
                </c:pt>
                <c:pt idx="8229">
                  <c:v>9.1690225E-2</c:v>
                </c:pt>
                <c:pt idx="8230">
                  <c:v>9.0262567000000002E-2</c:v>
                </c:pt>
                <c:pt idx="8231">
                  <c:v>8.8512181999999995E-2</c:v>
                </c:pt>
                <c:pt idx="8232">
                  <c:v>8.7030718000000007E-2</c:v>
                </c:pt>
                <c:pt idx="8233">
                  <c:v>8.5702340000000002E-2</c:v>
                </c:pt>
                <c:pt idx="8234">
                  <c:v>8.4380651000000001E-2</c:v>
                </c:pt>
                <c:pt idx="8235">
                  <c:v>8.3572445999999995E-2</c:v>
                </c:pt>
                <c:pt idx="8236">
                  <c:v>8.3313622000000004E-2</c:v>
                </c:pt>
                <c:pt idx="8237">
                  <c:v>8.2941991000000007E-2</c:v>
                </c:pt>
                <c:pt idx="8238">
                  <c:v>8.2771603999999999E-2</c:v>
                </c:pt>
                <c:pt idx="8239">
                  <c:v>8.2569349E-2</c:v>
                </c:pt>
                <c:pt idx="8240">
                  <c:v>8.2793262000000006E-2</c:v>
                </c:pt>
                <c:pt idx="8241">
                  <c:v>8.2960080000000005E-2</c:v>
                </c:pt>
                <c:pt idx="8242">
                  <c:v>8.3013271999999999E-2</c:v>
                </c:pt>
                <c:pt idx="8243">
                  <c:v>8.2920609000000006E-2</c:v>
                </c:pt>
                <c:pt idx="8244">
                  <c:v>8.3274666999999997E-2</c:v>
                </c:pt>
                <c:pt idx="8245">
                  <c:v>8.3669600999999996E-2</c:v>
                </c:pt>
                <c:pt idx="8246">
                  <c:v>8.4476550999999997E-2</c:v>
                </c:pt>
                <c:pt idx="8247">
                  <c:v>8.4485474000000005E-2</c:v>
                </c:pt>
                <c:pt idx="8248">
                  <c:v>8.4429458999999998E-2</c:v>
                </c:pt>
                <c:pt idx="8249">
                  <c:v>8.4552697999999996E-2</c:v>
                </c:pt>
                <c:pt idx="8250">
                  <c:v>8.4500320000000004E-2</c:v>
                </c:pt>
                <c:pt idx="8251">
                  <c:v>8.4643428000000007E-2</c:v>
                </c:pt>
                <c:pt idx="8252">
                  <c:v>8.4530730999999998E-2</c:v>
                </c:pt>
                <c:pt idx="8253">
                  <c:v>8.4571386999999998E-2</c:v>
                </c:pt>
                <c:pt idx="8254">
                  <c:v>8.4386670999999996E-2</c:v>
                </c:pt>
                <c:pt idx="8255">
                  <c:v>8.3055688000000003E-2</c:v>
                </c:pt>
                <c:pt idx="8256">
                  <c:v>8.1468985999999993E-2</c:v>
                </c:pt>
                <c:pt idx="8257">
                  <c:v>8.0382733999999997E-2</c:v>
                </c:pt>
                <c:pt idx="8258">
                  <c:v>7.9696692E-2</c:v>
                </c:pt>
                <c:pt idx="8259">
                  <c:v>7.9075689000000005E-2</c:v>
                </c:pt>
                <c:pt idx="8260">
                  <c:v>7.8605354000000002E-2</c:v>
                </c:pt>
                <c:pt idx="8261">
                  <c:v>7.8164284000000001E-2</c:v>
                </c:pt>
                <c:pt idx="8262">
                  <c:v>7.7399605999999996E-2</c:v>
                </c:pt>
                <c:pt idx="8263">
                  <c:v>7.6653205000000002E-2</c:v>
                </c:pt>
                <c:pt idx="8264">
                  <c:v>7.5998743999999993E-2</c:v>
                </c:pt>
                <c:pt idx="8265">
                  <c:v>7.5029970000000001E-2</c:v>
                </c:pt>
                <c:pt idx="8266">
                  <c:v>7.4543788E-2</c:v>
                </c:pt>
                <c:pt idx="8267">
                  <c:v>7.4189731999999994E-2</c:v>
                </c:pt>
                <c:pt idx="8268">
                  <c:v>7.3799979000000002E-2</c:v>
                </c:pt>
                <c:pt idx="8269">
                  <c:v>7.3537766000000004E-2</c:v>
                </c:pt>
                <c:pt idx="8270">
                  <c:v>7.3216474000000004E-2</c:v>
                </c:pt>
                <c:pt idx="8271">
                  <c:v>7.3376003999999995E-2</c:v>
                </c:pt>
                <c:pt idx="8272">
                  <c:v>7.3320688999999994E-2</c:v>
                </c:pt>
                <c:pt idx="8273">
                  <c:v>7.3186958999999996E-2</c:v>
                </c:pt>
                <c:pt idx="8274">
                  <c:v>7.3919433000000007E-2</c:v>
                </c:pt>
                <c:pt idx="8275">
                  <c:v>7.4350636999999997E-2</c:v>
                </c:pt>
                <c:pt idx="8276">
                  <c:v>7.4772915999999995E-2</c:v>
                </c:pt>
                <c:pt idx="8277">
                  <c:v>7.5472007999999993E-2</c:v>
                </c:pt>
                <c:pt idx="8278">
                  <c:v>7.6176356000000001E-2</c:v>
                </c:pt>
                <c:pt idx="8279">
                  <c:v>7.6797006000000001E-2</c:v>
                </c:pt>
                <c:pt idx="8280">
                  <c:v>7.7622506999999993E-2</c:v>
                </c:pt>
                <c:pt idx="8281">
                  <c:v>7.8261780000000003E-2</c:v>
                </c:pt>
                <c:pt idx="8282">
                  <c:v>7.9292249999999995E-2</c:v>
                </c:pt>
                <c:pt idx="8283">
                  <c:v>8.0007800000000004E-2</c:v>
                </c:pt>
                <c:pt idx="8284">
                  <c:v>8.0504223E-2</c:v>
                </c:pt>
                <c:pt idx="8285">
                  <c:v>8.1312362999999999E-2</c:v>
                </c:pt>
                <c:pt idx="8286">
                  <c:v>8.1965629999999998E-2</c:v>
                </c:pt>
                <c:pt idx="8287">
                  <c:v>8.2586189000000004E-2</c:v>
                </c:pt>
                <c:pt idx="8288">
                  <c:v>8.3058680999999995E-2</c:v>
                </c:pt>
                <c:pt idx="8289">
                  <c:v>8.3170753E-2</c:v>
                </c:pt>
                <c:pt idx="8290">
                  <c:v>8.3337609000000007E-2</c:v>
                </c:pt>
                <c:pt idx="8291">
                  <c:v>8.2850062000000002E-2</c:v>
                </c:pt>
                <c:pt idx="8292">
                  <c:v>8.2206814000000003E-2</c:v>
                </c:pt>
                <c:pt idx="8293">
                  <c:v>8.2184980000000005E-2</c:v>
                </c:pt>
                <c:pt idx="8294">
                  <c:v>8.1996461000000007E-2</c:v>
                </c:pt>
                <c:pt idx="8295">
                  <c:v>8.1587982000000003E-2</c:v>
                </c:pt>
                <c:pt idx="8296">
                  <c:v>8.1298046999999998E-2</c:v>
                </c:pt>
                <c:pt idx="8297">
                  <c:v>8.1047478000000006E-2</c:v>
                </c:pt>
                <c:pt idx="8298">
                  <c:v>8.0748107E-2</c:v>
                </c:pt>
                <c:pt idx="8299">
                  <c:v>8.0496003999999996E-2</c:v>
                </c:pt>
                <c:pt idx="8300">
                  <c:v>8.0613933999999998E-2</c:v>
                </c:pt>
                <c:pt idx="8301">
                  <c:v>8.0434032000000003E-2</c:v>
                </c:pt>
                <c:pt idx="8302">
                  <c:v>8.0556955E-2</c:v>
                </c:pt>
                <c:pt idx="8303">
                  <c:v>8.0321116999999997E-2</c:v>
                </c:pt>
                <c:pt idx="8304">
                  <c:v>8.0493585000000006E-2</c:v>
                </c:pt>
                <c:pt idx="8305">
                  <c:v>8.1257975999999996E-2</c:v>
                </c:pt>
                <c:pt idx="8306">
                  <c:v>8.1878442999999995E-2</c:v>
                </c:pt>
                <c:pt idx="8307">
                  <c:v>8.2683643000000001E-2</c:v>
                </c:pt>
                <c:pt idx="8308">
                  <c:v>8.3724426000000005E-2</c:v>
                </c:pt>
                <c:pt idx="8309">
                  <c:v>8.4945751E-2</c:v>
                </c:pt>
                <c:pt idx="8310">
                  <c:v>8.6280374000000007E-2</c:v>
                </c:pt>
                <c:pt idx="8311">
                  <c:v>8.7081483000000001E-2</c:v>
                </c:pt>
                <c:pt idx="8312">
                  <c:v>8.7087419999999999E-2</c:v>
                </c:pt>
                <c:pt idx="8313">
                  <c:v>8.8156921999999999E-2</c:v>
                </c:pt>
                <c:pt idx="8314">
                  <c:v>8.9796013999999993E-2</c:v>
                </c:pt>
                <c:pt idx="8315">
                  <c:v>9.1405699000000007E-2</c:v>
                </c:pt>
                <c:pt idx="8316">
                  <c:v>9.3168174000000006E-2</c:v>
                </c:pt>
                <c:pt idx="8317">
                  <c:v>9.4790422999999999E-2</c:v>
                </c:pt>
                <c:pt idx="8318">
                  <c:v>9.6899444000000001E-2</c:v>
                </c:pt>
                <c:pt idx="8319">
                  <c:v>9.9229293999999996E-2</c:v>
                </c:pt>
                <c:pt idx="8320">
                  <c:v>0.10116284</c:v>
                </c:pt>
                <c:pt idx="8321">
                  <c:v>0.10267655000000001</c:v>
                </c:pt>
                <c:pt idx="8322">
                  <c:v>0.10364358</c:v>
                </c:pt>
                <c:pt idx="8323">
                  <c:v>0.10499443999999999</c:v>
                </c:pt>
                <c:pt idx="8324">
                  <c:v>0.10633941</c:v>
                </c:pt>
                <c:pt idx="8325">
                  <c:v>0.10752359</c:v>
                </c:pt>
                <c:pt idx="8326">
                  <c:v>0.10883269</c:v>
                </c:pt>
                <c:pt idx="8327">
                  <c:v>0.10992259</c:v>
                </c:pt>
                <c:pt idx="8328">
                  <c:v>0.11050014</c:v>
                </c:pt>
                <c:pt idx="8329">
                  <c:v>0.11108796999999999</c:v>
                </c:pt>
                <c:pt idx="8330">
                  <c:v>0.11122549</c:v>
                </c:pt>
                <c:pt idx="8331">
                  <c:v>0.11210368</c:v>
                </c:pt>
                <c:pt idx="8332">
                  <c:v>0.11302129</c:v>
                </c:pt>
                <c:pt idx="8333">
                  <c:v>0.11302789000000001</c:v>
                </c:pt>
                <c:pt idx="8334">
                  <c:v>0.11324898999999999</c:v>
                </c:pt>
                <c:pt idx="8335">
                  <c:v>0.11322877000000001</c:v>
                </c:pt>
                <c:pt idx="8336">
                  <c:v>0.11313985999999999</c:v>
                </c:pt>
                <c:pt idx="8337">
                  <c:v>0.11259466</c:v>
                </c:pt>
                <c:pt idx="8338">
                  <c:v>0.11252584</c:v>
                </c:pt>
                <c:pt idx="8339">
                  <c:v>0.11180971000000001</c:v>
                </c:pt>
                <c:pt idx="8340">
                  <c:v>0.11095165999999999</c:v>
                </c:pt>
                <c:pt idx="8341">
                  <c:v>0.11009992</c:v>
                </c:pt>
                <c:pt idx="8342">
                  <c:v>0.10928013</c:v>
                </c:pt>
                <c:pt idx="8343">
                  <c:v>0.10887079</c:v>
                </c:pt>
                <c:pt idx="8344">
                  <c:v>0.10791534</c:v>
                </c:pt>
                <c:pt idx="8345">
                  <c:v>0.10719083</c:v>
                </c:pt>
                <c:pt idx="8346">
                  <c:v>0.10581395</c:v>
                </c:pt>
                <c:pt idx="8347">
                  <c:v>0.10433228999999999</c:v>
                </c:pt>
                <c:pt idx="8348">
                  <c:v>0.10326763999999999</c:v>
                </c:pt>
                <c:pt idx="8349">
                  <c:v>0.10192221999999999</c:v>
                </c:pt>
                <c:pt idx="8350">
                  <c:v>0.10093170999999999</c:v>
                </c:pt>
                <c:pt idx="8351">
                  <c:v>9.9944243000000002E-2</c:v>
                </c:pt>
                <c:pt idx="8352">
                  <c:v>9.8810105999999995E-2</c:v>
                </c:pt>
                <c:pt idx="8353">
                  <c:v>9.7818784000000006E-2</c:v>
                </c:pt>
                <c:pt idx="8354">
                  <c:v>9.6873232000000004E-2</c:v>
                </c:pt>
                <c:pt idx="8355">
                  <c:v>9.5799354000000003E-2</c:v>
                </c:pt>
                <c:pt idx="8356">
                  <c:v>9.4945654000000004E-2</c:v>
                </c:pt>
                <c:pt idx="8357">
                  <c:v>9.3572033999999998E-2</c:v>
                </c:pt>
                <c:pt idx="8358">
                  <c:v>9.2266910999999993E-2</c:v>
                </c:pt>
                <c:pt idx="8359">
                  <c:v>9.0106703999999996E-2</c:v>
                </c:pt>
                <c:pt idx="8360">
                  <c:v>8.8310496000000002E-2</c:v>
                </c:pt>
                <c:pt idx="8361">
                  <c:v>8.6738642000000005E-2</c:v>
                </c:pt>
                <c:pt idx="8362">
                  <c:v>8.4889641000000002E-2</c:v>
                </c:pt>
                <c:pt idx="8363">
                  <c:v>8.2771813999999999E-2</c:v>
                </c:pt>
                <c:pt idx="8364">
                  <c:v>8.0548616000000003E-2</c:v>
                </c:pt>
                <c:pt idx="8365">
                  <c:v>7.8371184999999996E-2</c:v>
                </c:pt>
                <c:pt idx="8366">
                  <c:v>7.6292947E-2</c:v>
                </c:pt>
                <c:pt idx="8367">
                  <c:v>7.3630174000000007E-2</c:v>
                </c:pt>
                <c:pt idx="8368">
                  <c:v>7.0617466000000004E-2</c:v>
                </c:pt>
                <c:pt idx="8369">
                  <c:v>6.8150191999999998E-2</c:v>
                </c:pt>
                <c:pt idx="8370">
                  <c:v>6.5469299999999994E-2</c:v>
                </c:pt>
                <c:pt idx="8371">
                  <c:v>6.2588955000000002E-2</c:v>
                </c:pt>
                <c:pt idx="8372">
                  <c:v>5.9592755999999997E-2</c:v>
                </c:pt>
                <c:pt idx="8373">
                  <c:v>5.6689833000000002E-2</c:v>
                </c:pt>
                <c:pt idx="8374">
                  <c:v>5.3666795000000003E-2</c:v>
                </c:pt>
                <c:pt idx="8375">
                  <c:v>5.0897054999999997E-2</c:v>
                </c:pt>
                <c:pt idx="8376">
                  <c:v>4.8027193000000003E-2</c:v>
                </c:pt>
                <c:pt idx="8377">
                  <c:v>4.5200650000000002E-2</c:v>
                </c:pt>
                <c:pt idx="8378">
                  <c:v>4.2479483999999998E-2</c:v>
                </c:pt>
                <c:pt idx="8379">
                  <c:v>3.9857603999999998E-2</c:v>
                </c:pt>
                <c:pt idx="8380">
                  <c:v>3.7184526000000002E-2</c:v>
                </c:pt>
                <c:pt idx="8381">
                  <c:v>3.4513409000000002E-2</c:v>
                </c:pt>
                <c:pt idx="8382">
                  <c:v>3.1636953000000002E-2</c:v>
                </c:pt>
                <c:pt idx="8383">
                  <c:v>2.8807820000000001E-2</c:v>
                </c:pt>
                <c:pt idx="8384">
                  <c:v>2.6092239E-2</c:v>
                </c:pt>
                <c:pt idx="8385">
                  <c:v>2.3413195000000001E-2</c:v>
                </c:pt>
                <c:pt idx="8386">
                  <c:v>2.0641427E-2</c:v>
                </c:pt>
                <c:pt idx="8387">
                  <c:v>1.8119E-2</c:v>
                </c:pt>
                <c:pt idx="8388">
                  <c:v>1.5486720000000001E-2</c:v>
                </c:pt>
                <c:pt idx="8389">
                  <c:v>1.2980755E-2</c:v>
                </c:pt>
                <c:pt idx="8390">
                  <c:v>1.0479512E-2</c:v>
                </c:pt>
                <c:pt idx="8391">
                  <c:v>7.7383977E-3</c:v>
                </c:pt>
                <c:pt idx="8392">
                  <c:v>4.9720164000000002E-3</c:v>
                </c:pt>
                <c:pt idx="8393">
                  <c:v>2.2033616999999998E-3</c:v>
                </c:pt>
                <c:pt idx="8394">
                  <c:v>-1.9725895000000001E-4</c:v>
                </c:pt>
                <c:pt idx="8395">
                  <c:v>-3.0111636000000001E-3</c:v>
                </c:pt>
                <c:pt idx="8396">
                  <c:v>-6.6804259000000001E-3</c:v>
                </c:pt>
                <c:pt idx="8397">
                  <c:v>-9.6306054000000006E-3</c:v>
                </c:pt>
                <c:pt idx="8398">
                  <c:v>-1.2520409999999999E-2</c:v>
                </c:pt>
                <c:pt idx="8399">
                  <c:v>-1.5307576E-2</c:v>
                </c:pt>
                <c:pt idx="8400">
                  <c:v>-1.8192087999999999E-2</c:v>
                </c:pt>
                <c:pt idx="8401">
                  <c:v>-2.098914E-2</c:v>
                </c:pt>
                <c:pt idx="8402">
                  <c:v>-2.3941364999999999E-2</c:v>
                </c:pt>
                <c:pt idx="8403">
                  <c:v>-2.7262232000000001E-2</c:v>
                </c:pt>
                <c:pt idx="8404">
                  <c:v>-3.0790972E-2</c:v>
                </c:pt>
                <c:pt idx="8405">
                  <c:v>-3.3991570999999998E-2</c:v>
                </c:pt>
                <c:pt idx="8406">
                  <c:v>-3.7236744000000002E-2</c:v>
                </c:pt>
                <c:pt idx="8407">
                  <c:v>-4.0464166000000003E-2</c:v>
                </c:pt>
                <c:pt idx="8408">
                  <c:v>-4.3845153999999997E-2</c:v>
                </c:pt>
                <c:pt idx="8409">
                  <c:v>-4.7126410000000001E-2</c:v>
                </c:pt>
                <c:pt idx="8410">
                  <c:v>-5.0594373999999998E-2</c:v>
                </c:pt>
                <c:pt idx="8411">
                  <c:v>-5.4182007999999997E-2</c:v>
                </c:pt>
                <c:pt idx="8412">
                  <c:v>-5.7722034999999998E-2</c:v>
                </c:pt>
                <c:pt idx="8413">
                  <c:v>-6.1451117999999999E-2</c:v>
                </c:pt>
                <c:pt idx="8414">
                  <c:v>-6.5045594999999998E-2</c:v>
                </c:pt>
                <c:pt idx="8415">
                  <c:v>-6.8438210999999999E-2</c:v>
                </c:pt>
                <c:pt idx="8416">
                  <c:v>-7.1918127999999998E-2</c:v>
                </c:pt>
                <c:pt idx="8417">
                  <c:v>-7.5028885000000003E-2</c:v>
                </c:pt>
                <c:pt idx="8418">
                  <c:v>-7.8316680999999999E-2</c:v>
                </c:pt>
                <c:pt idx="8419">
                  <c:v>-8.1502795000000003E-2</c:v>
                </c:pt>
                <c:pt idx="8420">
                  <c:v>-8.5024948000000003E-2</c:v>
                </c:pt>
                <c:pt idx="8421">
                  <c:v>-8.8553891999999995E-2</c:v>
                </c:pt>
                <c:pt idx="8422">
                  <c:v>-9.2222088999999993E-2</c:v>
                </c:pt>
                <c:pt idx="8423">
                  <c:v>-9.5932064999999997E-2</c:v>
                </c:pt>
                <c:pt idx="8424">
                  <c:v>-9.9923458000000007E-2</c:v>
                </c:pt>
                <c:pt idx="8425">
                  <c:v>-0.10387006</c:v>
                </c:pt>
                <c:pt idx="8426">
                  <c:v>-0.1076688</c:v>
                </c:pt>
                <c:pt idx="8427">
                  <c:v>-0.11151722999999999</c:v>
                </c:pt>
                <c:pt idx="8428">
                  <c:v>-0.1152908</c:v>
                </c:pt>
                <c:pt idx="8429">
                  <c:v>-0.11938678</c:v>
                </c:pt>
                <c:pt idx="8430">
                  <c:v>-0.12350887000000001</c:v>
                </c:pt>
                <c:pt idx="8431">
                  <c:v>-0.12734757999999999</c:v>
                </c:pt>
                <c:pt idx="8432">
                  <c:v>-0.13160593000000001</c:v>
                </c:pt>
                <c:pt idx="8433">
                  <c:v>-0.13591610000000001</c:v>
                </c:pt>
                <c:pt idx="8434">
                  <c:v>-0.14002814999999999</c:v>
                </c:pt>
                <c:pt idx="8435">
                  <c:v>-0.14385802</c:v>
                </c:pt>
                <c:pt idx="8436">
                  <c:v>-0.1480969</c:v>
                </c:pt>
                <c:pt idx="8437">
                  <c:v>-0.15209781</c:v>
                </c:pt>
                <c:pt idx="8438">
                  <c:v>-0.15608537</c:v>
                </c:pt>
                <c:pt idx="8439">
                  <c:v>-0.15993518000000001</c:v>
                </c:pt>
                <c:pt idx="8440">
                  <c:v>-0.16377953000000001</c:v>
                </c:pt>
                <c:pt idx="8441">
                  <c:v>-0.16763961999999999</c:v>
                </c:pt>
                <c:pt idx="8442">
                  <c:v>-0.1714851</c:v>
                </c:pt>
                <c:pt idx="8443">
                  <c:v>-0.17484237</c:v>
                </c:pt>
                <c:pt idx="8444">
                  <c:v>-0.17825268</c:v>
                </c:pt>
                <c:pt idx="8445">
                  <c:v>-0.18144310999999999</c:v>
                </c:pt>
                <c:pt idx="8446">
                  <c:v>-0.18482349000000001</c:v>
                </c:pt>
                <c:pt idx="8447">
                  <c:v>-0.18765994</c:v>
                </c:pt>
                <c:pt idx="8448">
                  <c:v>-0.18994829999999999</c:v>
                </c:pt>
                <c:pt idx="8449">
                  <c:v>-0.19228506000000001</c:v>
                </c:pt>
                <c:pt idx="8450">
                  <c:v>-0.19444610000000001</c:v>
                </c:pt>
                <c:pt idx="8451">
                  <c:v>-0.19635479</c:v>
                </c:pt>
                <c:pt idx="8452">
                  <c:v>-0.19777353</c:v>
                </c:pt>
                <c:pt idx="8453">
                  <c:v>-0.19921157</c:v>
                </c:pt>
                <c:pt idx="8454">
                  <c:v>-0.20031724000000001</c:v>
                </c:pt>
                <c:pt idx="8455">
                  <c:v>-0.20121122</c:v>
                </c:pt>
                <c:pt idx="8456">
                  <c:v>-0.2018276</c:v>
                </c:pt>
                <c:pt idx="8457">
                  <c:v>-0.20197285000000001</c:v>
                </c:pt>
                <c:pt idx="8458">
                  <c:v>-0.20211559000000001</c:v>
                </c:pt>
                <c:pt idx="8459">
                  <c:v>-0.20184762000000001</c:v>
                </c:pt>
                <c:pt idx="8460">
                  <c:v>-0.20124</c:v>
                </c:pt>
                <c:pt idx="8461">
                  <c:v>-0.20140863000000001</c:v>
                </c:pt>
                <c:pt idx="8462">
                  <c:v>-0.20115127999999999</c:v>
                </c:pt>
                <c:pt idx="8463">
                  <c:v>-0.19984284999999999</c:v>
                </c:pt>
                <c:pt idx="8464">
                  <c:v>-0.19879390999999999</c:v>
                </c:pt>
                <c:pt idx="8465">
                  <c:v>-0.19768796</c:v>
                </c:pt>
                <c:pt idx="8466">
                  <c:v>-0.19650107999999999</c:v>
                </c:pt>
                <c:pt idx="8467">
                  <c:v>-0.19482546000000001</c:v>
                </c:pt>
                <c:pt idx="8468">
                  <c:v>-0.19302153999999999</c:v>
                </c:pt>
                <c:pt idx="8469">
                  <c:v>-0.19178334</c:v>
                </c:pt>
                <c:pt idx="8470">
                  <c:v>-0.1906841</c:v>
                </c:pt>
                <c:pt idx="8471">
                  <c:v>-0.1886564</c:v>
                </c:pt>
                <c:pt idx="8472">
                  <c:v>-0.18664418999999999</c:v>
                </c:pt>
                <c:pt idx="8473">
                  <c:v>-0.18436026</c:v>
                </c:pt>
                <c:pt idx="8474">
                  <c:v>-0.18236357</c:v>
                </c:pt>
                <c:pt idx="8475">
                  <c:v>-0.17997980999999999</c:v>
                </c:pt>
                <c:pt idx="8476">
                  <c:v>-0.17722628000000001</c:v>
                </c:pt>
                <c:pt idx="8477">
                  <c:v>-0.17458834000000001</c:v>
                </c:pt>
                <c:pt idx="8478">
                  <c:v>-0.17215449999999999</c:v>
                </c:pt>
                <c:pt idx="8479">
                  <c:v>-0.16923286000000001</c:v>
                </c:pt>
                <c:pt idx="8480">
                  <c:v>-0.16623219</c:v>
                </c:pt>
                <c:pt idx="8481">
                  <c:v>-0.16313564999999999</c:v>
                </c:pt>
                <c:pt idx="8482">
                  <c:v>-0.15982692000000001</c:v>
                </c:pt>
                <c:pt idx="8483">
                  <c:v>-0.15634011</c:v>
                </c:pt>
                <c:pt idx="8484">
                  <c:v>-0.15317137</c:v>
                </c:pt>
                <c:pt idx="8485">
                  <c:v>-0.14965402999999999</c:v>
                </c:pt>
                <c:pt idx="8486">
                  <c:v>-0.14606796</c:v>
                </c:pt>
                <c:pt idx="8487">
                  <c:v>-0.14268120000000001</c:v>
                </c:pt>
                <c:pt idx="8488">
                  <c:v>-0.13917066</c:v>
                </c:pt>
                <c:pt idx="8489">
                  <c:v>-0.13520571000000001</c:v>
                </c:pt>
                <c:pt idx="8490">
                  <c:v>-0.13161389000000001</c:v>
                </c:pt>
                <c:pt idx="8491">
                  <c:v>-0.12792982999999999</c:v>
                </c:pt>
                <c:pt idx="8492">
                  <c:v>-0.12463291999999999</c:v>
                </c:pt>
                <c:pt idx="8493">
                  <c:v>-0.12123589999999999</c:v>
                </c:pt>
                <c:pt idx="8494">
                  <c:v>-0.11785441000000001</c:v>
                </c:pt>
                <c:pt idx="8495">
                  <c:v>-0.11418815</c:v>
                </c:pt>
                <c:pt idx="8496">
                  <c:v>-0.11068362</c:v>
                </c:pt>
                <c:pt idx="8497">
                  <c:v>-0.10705085</c:v>
                </c:pt>
                <c:pt idx="8498">
                  <c:v>-0.1034692</c:v>
                </c:pt>
                <c:pt idx="8499">
                  <c:v>-9.9766375000000004E-2</c:v>
                </c:pt>
                <c:pt idx="8500">
                  <c:v>-9.6245646000000004E-2</c:v>
                </c:pt>
                <c:pt idx="8501">
                  <c:v>-9.2736140999999994E-2</c:v>
                </c:pt>
                <c:pt idx="8502">
                  <c:v>-8.9321982999999994E-2</c:v>
                </c:pt>
                <c:pt idx="8503">
                  <c:v>-8.5548186999999998E-2</c:v>
                </c:pt>
                <c:pt idx="8504">
                  <c:v>-8.2115832E-2</c:v>
                </c:pt>
                <c:pt idx="8505">
                  <c:v>-7.8297775E-2</c:v>
                </c:pt>
                <c:pt idx="8506">
                  <c:v>-7.4663590000000002E-2</c:v>
                </c:pt>
                <c:pt idx="8507">
                  <c:v>-7.1042372000000006E-2</c:v>
                </c:pt>
                <c:pt idx="8508">
                  <c:v>-6.7435542000000001E-2</c:v>
                </c:pt>
                <c:pt idx="8509">
                  <c:v>-6.3422520999999996E-2</c:v>
                </c:pt>
                <c:pt idx="8510">
                  <c:v>-5.9743758000000001E-2</c:v>
                </c:pt>
                <c:pt idx="8511">
                  <c:v>-5.6182678999999999E-2</c:v>
                </c:pt>
                <c:pt idx="8512">
                  <c:v>-5.3231793999999999E-2</c:v>
                </c:pt>
                <c:pt idx="8513">
                  <c:v>-4.9967610000000003E-2</c:v>
                </c:pt>
                <c:pt idx="8514">
                  <c:v>-4.6744213999999999E-2</c:v>
                </c:pt>
                <c:pt idx="8515">
                  <c:v>-4.4209272000000001E-2</c:v>
                </c:pt>
                <c:pt idx="8516">
                  <c:v>-4.1494375999999999E-2</c:v>
                </c:pt>
                <c:pt idx="8517">
                  <c:v>-3.891845E-2</c:v>
                </c:pt>
                <c:pt idx="8518">
                  <c:v>-3.6437996E-2</c:v>
                </c:pt>
                <c:pt idx="8519">
                  <c:v>-3.4128427000000003E-2</c:v>
                </c:pt>
                <c:pt idx="8520">
                  <c:v>-3.204158E-2</c:v>
                </c:pt>
                <c:pt idx="8521">
                  <c:v>-2.9633613E-2</c:v>
                </c:pt>
                <c:pt idx="8522">
                  <c:v>-2.7323228000000001E-2</c:v>
                </c:pt>
                <c:pt idx="8523">
                  <c:v>-2.5420229999999999E-2</c:v>
                </c:pt>
                <c:pt idx="8524">
                  <c:v>-2.3660423999999999E-2</c:v>
                </c:pt>
                <c:pt idx="8525">
                  <c:v>-2.1705505E-2</c:v>
                </c:pt>
                <c:pt idx="8526">
                  <c:v>-1.9689422000000002E-2</c:v>
                </c:pt>
                <c:pt idx="8527">
                  <c:v>-1.7576972999999999E-2</c:v>
                </c:pt>
                <c:pt idx="8528">
                  <c:v>-1.5834653000000001E-2</c:v>
                </c:pt>
                <c:pt idx="8529">
                  <c:v>-1.4057701000000001E-2</c:v>
                </c:pt>
                <c:pt idx="8530">
                  <c:v>-1.2028051999999999E-2</c:v>
                </c:pt>
                <c:pt idx="8531">
                  <c:v>-1.0086701999999999E-2</c:v>
                </c:pt>
                <c:pt idx="8532">
                  <c:v>-7.9268459999999995E-3</c:v>
                </c:pt>
                <c:pt idx="8533">
                  <c:v>-5.4317994000000003E-3</c:v>
                </c:pt>
                <c:pt idx="8534">
                  <c:v>-2.8688759999999998E-3</c:v>
                </c:pt>
                <c:pt idx="8535">
                  <c:v>-4.5113226999999998E-4</c:v>
                </c:pt>
                <c:pt idx="8536">
                  <c:v>2.2233832999999999E-3</c:v>
                </c:pt>
                <c:pt idx="8537">
                  <c:v>5.1184472999999996E-3</c:v>
                </c:pt>
                <c:pt idx="8538">
                  <c:v>8.1785629999999998E-3</c:v>
                </c:pt>
                <c:pt idx="8539">
                  <c:v>1.1155579000000001E-2</c:v>
                </c:pt>
                <c:pt idx="8540">
                  <c:v>1.4338171E-2</c:v>
                </c:pt>
                <c:pt idx="8541">
                  <c:v>1.7434110999999999E-2</c:v>
                </c:pt>
                <c:pt idx="8542">
                  <c:v>2.0454173999999999E-2</c:v>
                </c:pt>
                <c:pt idx="8543">
                  <c:v>2.3722601999999999E-2</c:v>
                </c:pt>
                <c:pt idx="8544">
                  <c:v>2.6507281000000001E-2</c:v>
                </c:pt>
                <c:pt idx="8545">
                  <c:v>2.9470316999999999E-2</c:v>
                </c:pt>
                <c:pt idx="8546">
                  <c:v>3.2437992999999998E-2</c:v>
                </c:pt>
                <c:pt idx="8547">
                  <c:v>3.5545177999999997E-2</c:v>
                </c:pt>
                <c:pt idx="8548">
                  <c:v>3.8308568000000001E-2</c:v>
                </c:pt>
                <c:pt idx="8549">
                  <c:v>4.1077521999999998E-2</c:v>
                </c:pt>
                <c:pt idx="8550">
                  <c:v>4.3629771999999997E-2</c:v>
                </c:pt>
                <c:pt idx="8551">
                  <c:v>4.6183159000000001E-2</c:v>
                </c:pt>
                <c:pt idx="8552">
                  <c:v>4.8607846000000003E-2</c:v>
                </c:pt>
                <c:pt idx="8553">
                  <c:v>5.0694838999999998E-2</c:v>
                </c:pt>
                <c:pt idx="8554">
                  <c:v>5.2508022000000001E-2</c:v>
                </c:pt>
                <c:pt idx="8555">
                  <c:v>5.4003922000000003E-2</c:v>
                </c:pt>
                <c:pt idx="8556">
                  <c:v>5.5585219999999998E-2</c:v>
                </c:pt>
                <c:pt idx="8557">
                  <c:v>5.7075015E-2</c:v>
                </c:pt>
                <c:pt idx="8558">
                  <c:v>5.8353182000000003E-2</c:v>
                </c:pt>
                <c:pt idx="8559">
                  <c:v>5.9192190999999998E-2</c:v>
                </c:pt>
                <c:pt idx="8560">
                  <c:v>5.9904672999999999E-2</c:v>
                </c:pt>
                <c:pt idx="8561">
                  <c:v>6.0375692000000002E-2</c:v>
                </c:pt>
                <c:pt idx="8562">
                  <c:v>6.0662750000000001E-2</c:v>
                </c:pt>
                <c:pt idx="8563">
                  <c:v>6.1372362999999999E-2</c:v>
                </c:pt>
                <c:pt idx="8564">
                  <c:v>6.1615917999999999E-2</c:v>
                </c:pt>
                <c:pt idx="8565">
                  <c:v>6.173319E-2</c:v>
                </c:pt>
                <c:pt idx="8566">
                  <c:v>6.1743821999999997E-2</c:v>
                </c:pt>
                <c:pt idx="8567">
                  <c:v>6.1929644999999998E-2</c:v>
                </c:pt>
                <c:pt idx="8568">
                  <c:v>6.1672530000000003E-2</c:v>
                </c:pt>
                <c:pt idx="8569">
                  <c:v>6.1485070000000003E-2</c:v>
                </c:pt>
                <c:pt idx="8570">
                  <c:v>6.1288790000000003E-2</c:v>
                </c:pt>
                <c:pt idx="8571">
                  <c:v>6.1206245999999999E-2</c:v>
                </c:pt>
                <c:pt idx="8572">
                  <c:v>6.1100358E-2</c:v>
                </c:pt>
                <c:pt idx="8573">
                  <c:v>6.0935346000000001E-2</c:v>
                </c:pt>
                <c:pt idx="8574">
                  <c:v>6.0579119000000001E-2</c:v>
                </c:pt>
                <c:pt idx="8575">
                  <c:v>5.9758538E-2</c:v>
                </c:pt>
                <c:pt idx="8576">
                  <c:v>5.9084320000000003E-2</c:v>
                </c:pt>
                <c:pt idx="8577">
                  <c:v>5.8113429000000001E-2</c:v>
                </c:pt>
                <c:pt idx="8578">
                  <c:v>5.7456762000000002E-2</c:v>
                </c:pt>
                <c:pt idx="8579">
                  <c:v>5.5926429E-2</c:v>
                </c:pt>
                <c:pt idx="8580">
                  <c:v>5.4586411000000001E-2</c:v>
                </c:pt>
                <c:pt idx="8581">
                  <c:v>5.4006297000000002E-2</c:v>
                </c:pt>
                <c:pt idx="8582">
                  <c:v>5.2776965000000002E-2</c:v>
                </c:pt>
                <c:pt idx="8583">
                  <c:v>5.1735033999999999E-2</c:v>
                </c:pt>
                <c:pt idx="8584">
                  <c:v>5.0820769000000002E-2</c:v>
                </c:pt>
                <c:pt idx="8585">
                  <c:v>4.9942917000000003E-2</c:v>
                </c:pt>
                <c:pt idx="8586">
                  <c:v>4.9020513000000002E-2</c:v>
                </c:pt>
                <c:pt idx="8587">
                  <c:v>4.804166E-2</c:v>
                </c:pt>
                <c:pt idx="8588">
                  <c:v>4.6914627E-2</c:v>
                </c:pt>
                <c:pt idx="8589">
                  <c:v>4.6244159999999999E-2</c:v>
                </c:pt>
                <c:pt idx="8590">
                  <c:v>4.5500293999999997E-2</c:v>
                </c:pt>
                <c:pt idx="8591">
                  <c:v>4.4991420999999997E-2</c:v>
                </c:pt>
                <c:pt idx="8592">
                  <c:v>4.3849513999999999E-2</c:v>
                </c:pt>
                <c:pt idx="8593">
                  <c:v>4.2914411999999999E-2</c:v>
                </c:pt>
                <c:pt idx="8594">
                  <c:v>4.2591796000000001E-2</c:v>
                </c:pt>
                <c:pt idx="8595">
                  <c:v>4.2136659999999999E-2</c:v>
                </c:pt>
                <c:pt idx="8596">
                  <c:v>4.1840040000000002E-2</c:v>
                </c:pt>
                <c:pt idx="8597">
                  <c:v>4.1733425999999997E-2</c:v>
                </c:pt>
                <c:pt idx="8598">
                  <c:v>4.1525643000000001E-2</c:v>
                </c:pt>
                <c:pt idx="8599">
                  <c:v>4.1931346000000001E-2</c:v>
                </c:pt>
                <c:pt idx="8600">
                  <c:v>4.2361280000000001E-2</c:v>
                </c:pt>
                <c:pt idx="8601">
                  <c:v>4.2415937000000001E-2</c:v>
                </c:pt>
                <c:pt idx="8602">
                  <c:v>4.2818179999999997E-2</c:v>
                </c:pt>
                <c:pt idx="8603">
                  <c:v>4.3535522E-2</c:v>
                </c:pt>
                <c:pt idx="8604">
                  <c:v>4.4296444999999997E-2</c:v>
                </c:pt>
                <c:pt idx="8605">
                  <c:v>4.5043720000000002E-2</c:v>
                </c:pt>
                <c:pt idx="8606">
                  <c:v>4.5864884000000002E-2</c:v>
                </c:pt>
                <c:pt idx="8607">
                  <c:v>4.6698345000000002E-2</c:v>
                </c:pt>
                <c:pt idx="8608">
                  <c:v>4.7469148000000003E-2</c:v>
                </c:pt>
                <c:pt idx="8609">
                  <c:v>4.8547000999999999E-2</c:v>
                </c:pt>
                <c:pt idx="8610">
                  <c:v>4.9777828000000003E-2</c:v>
                </c:pt>
                <c:pt idx="8611">
                  <c:v>5.0780667000000002E-2</c:v>
                </c:pt>
                <c:pt idx="8612">
                  <c:v>5.1922018E-2</c:v>
                </c:pt>
                <c:pt idx="8613">
                  <c:v>5.3090967000000003E-2</c:v>
                </c:pt>
                <c:pt idx="8614">
                  <c:v>5.4287121000000001E-2</c:v>
                </c:pt>
                <c:pt idx="8615">
                  <c:v>5.5298813000000002E-2</c:v>
                </c:pt>
                <c:pt idx="8616">
                  <c:v>5.6143627000000002E-2</c:v>
                </c:pt>
                <c:pt idx="8617">
                  <c:v>5.7430686000000002E-2</c:v>
                </c:pt>
                <c:pt idx="8618">
                  <c:v>5.8409864999999998E-2</c:v>
                </c:pt>
                <c:pt idx="8619">
                  <c:v>5.9206918999999997E-2</c:v>
                </c:pt>
                <c:pt idx="8620">
                  <c:v>6.0552581000000001E-2</c:v>
                </c:pt>
                <c:pt idx="8621">
                  <c:v>6.2078465999999999E-2</c:v>
                </c:pt>
                <c:pt idx="8622">
                  <c:v>6.3420802999999998E-2</c:v>
                </c:pt>
                <c:pt idx="8623">
                  <c:v>6.463766E-2</c:v>
                </c:pt>
                <c:pt idx="8624">
                  <c:v>6.5622198000000007E-2</c:v>
                </c:pt>
                <c:pt idx="8625">
                  <c:v>6.6802046000000004E-2</c:v>
                </c:pt>
                <c:pt idx="8626">
                  <c:v>6.7866151999999999E-2</c:v>
                </c:pt>
                <c:pt idx="8627">
                  <c:v>6.9074450999999995E-2</c:v>
                </c:pt>
                <c:pt idx="8628">
                  <c:v>7.0360910999999998E-2</c:v>
                </c:pt>
                <c:pt idx="8629">
                  <c:v>7.1794160999999995E-2</c:v>
                </c:pt>
                <c:pt idx="8630">
                  <c:v>7.3366220999999995E-2</c:v>
                </c:pt>
                <c:pt idx="8631">
                  <c:v>7.4699846E-2</c:v>
                </c:pt>
                <c:pt idx="8632">
                  <c:v>7.5715062E-2</c:v>
                </c:pt>
                <c:pt idx="8633">
                  <c:v>7.6997790999999996E-2</c:v>
                </c:pt>
                <c:pt idx="8634">
                  <c:v>7.8058813000000005E-2</c:v>
                </c:pt>
                <c:pt idx="8635">
                  <c:v>7.9422372000000005E-2</c:v>
                </c:pt>
                <c:pt idx="8636">
                  <c:v>8.0500353999999996E-2</c:v>
                </c:pt>
                <c:pt idx="8637">
                  <c:v>8.1596846000000001E-2</c:v>
                </c:pt>
                <c:pt idx="8638">
                  <c:v>8.1904246E-2</c:v>
                </c:pt>
                <c:pt idx="8639">
                  <c:v>8.2749042999999994E-2</c:v>
                </c:pt>
                <c:pt idx="8640">
                  <c:v>8.3711587000000004E-2</c:v>
                </c:pt>
                <c:pt idx="8641">
                  <c:v>8.4377377000000003E-2</c:v>
                </c:pt>
                <c:pt idx="8642">
                  <c:v>8.4876529000000006E-2</c:v>
                </c:pt>
                <c:pt idx="8643">
                  <c:v>8.4884940000000006E-2</c:v>
                </c:pt>
                <c:pt idx="8644">
                  <c:v>8.4826962000000006E-2</c:v>
                </c:pt>
                <c:pt idx="8645">
                  <c:v>8.4434814999999996E-2</c:v>
                </c:pt>
                <c:pt idx="8646">
                  <c:v>8.3920999999999996E-2</c:v>
                </c:pt>
                <c:pt idx="8647">
                  <c:v>8.3151513999999996E-2</c:v>
                </c:pt>
                <c:pt idx="8648">
                  <c:v>8.2085411999999996E-2</c:v>
                </c:pt>
                <c:pt idx="8649">
                  <c:v>8.0988700999999996E-2</c:v>
                </c:pt>
                <c:pt idx="8650">
                  <c:v>7.9612085999999999E-2</c:v>
                </c:pt>
                <c:pt idx="8651">
                  <c:v>7.8167012999999994E-2</c:v>
                </c:pt>
                <c:pt idx="8652">
                  <c:v>7.6149488000000001E-2</c:v>
                </c:pt>
                <c:pt idx="8653">
                  <c:v>7.3615963000000006E-2</c:v>
                </c:pt>
                <c:pt idx="8654">
                  <c:v>7.0942698999999998E-2</c:v>
                </c:pt>
                <c:pt idx="8655">
                  <c:v>6.8185132999999995E-2</c:v>
                </c:pt>
                <c:pt idx="8656">
                  <c:v>6.5381516000000001E-2</c:v>
                </c:pt>
                <c:pt idx="8657">
                  <c:v>6.2165149000000003E-2</c:v>
                </c:pt>
                <c:pt idx="8658">
                  <c:v>5.8788133999999999E-2</c:v>
                </c:pt>
                <c:pt idx="8659">
                  <c:v>5.5046037999999999E-2</c:v>
                </c:pt>
                <c:pt idx="8660">
                  <c:v>5.1153420999999998E-2</c:v>
                </c:pt>
                <c:pt idx="8661">
                  <c:v>4.7498332999999997E-2</c:v>
                </c:pt>
                <c:pt idx="8662">
                  <c:v>4.3582086999999999E-2</c:v>
                </c:pt>
                <c:pt idx="8663">
                  <c:v>3.9569145E-2</c:v>
                </c:pt>
                <c:pt idx="8664">
                  <c:v>3.5811795E-2</c:v>
                </c:pt>
                <c:pt idx="8665">
                  <c:v>3.1827844000000001E-2</c:v>
                </c:pt>
                <c:pt idx="8666">
                  <c:v>2.8051280000000001E-2</c:v>
                </c:pt>
                <c:pt idx="8667">
                  <c:v>2.4072014999999999E-2</c:v>
                </c:pt>
                <c:pt idx="8668">
                  <c:v>1.9905757E-2</c:v>
                </c:pt>
                <c:pt idx="8669">
                  <c:v>1.5857493E-2</c:v>
                </c:pt>
                <c:pt idx="8670">
                  <c:v>1.2074131E-2</c:v>
                </c:pt>
                <c:pt idx="8671">
                  <c:v>8.0011353999999996E-3</c:v>
                </c:pt>
                <c:pt idx="8672">
                  <c:v>3.5711619000000001E-3</c:v>
                </c:pt>
                <c:pt idx="8673">
                  <c:v>-5.0789898E-4</c:v>
                </c:pt>
                <c:pt idx="8674">
                  <c:v>-4.6220510000000003E-3</c:v>
                </c:pt>
                <c:pt idx="8675">
                  <c:v>-8.7691204000000002E-3</c:v>
                </c:pt>
                <c:pt idx="8676">
                  <c:v>-1.3166377999999999E-2</c:v>
                </c:pt>
                <c:pt idx="8677">
                  <c:v>-1.6829048999999999E-2</c:v>
                </c:pt>
                <c:pt idx="8678">
                  <c:v>-2.0328649000000001E-2</c:v>
                </c:pt>
                <c:pt idx="8679">
                  <c:v>-2.4881639000000001E-2</c:v>
                </c:pt>
                <c:pt idx="8680">
                  <c:v>-2.9309986E-2</c:v>
                </c:pt>
                <c:pt idx="8681">
                  <c:v>-3.3598965000000001E-2</c:v>
                </c:pt>
                <c:pt idx="8682">
                  <c:v>-3.8212929E-2</c:v>
                </c:pt>
                <c:pt idx="8683">
                  <c:v>-4.2774009000000002E-2</c:v>
                </c:pt>
                <c:pt idx="8684">
                  <c:v>-4.6964227999999997E-2</c:v>
                </c:pt>
                <c:pt idx="8685">
                  <c:v>-5.1329495000000003E-2</c:v>
                </c:pt>
                <c:pt idx="8686">
                  <c:v>-5.5778360999999999E-2</c:v>
                </c:pt>
                <c:pt idx="8687">
                  <c:v>-6.0191922000000002E-2</c:v>
                </c:pt>
                <c:pt idx="8688">
                  <c:v>-6.4520287999999995E-2</c:v>
                </c:pt>
                <c:pt idx="8689">
                  <c:v>-6.9135944000000005E-2</c:v>
                </c:pt>
                <c:pt idx="8690">
                  <c:v>-7.3841017999999994E-2</c:v>
                </c:pt>
                <c:pt idx="8691">
                  <c:v>-7.8253917000000006E-2</c:v>
                </c:pt>
                <c:pt idx="8692">
                  <c:v>-8.2126340000000006E-2</c:v>
                </c:pt>
                <c:pt idx="8693">
                  <c:v>-8.6887431000000001E-2</c:v>
                </c:pt>
                <c:pt idx="8694">
                  <c:v>-9.1380621999999995E-2</c:v>
                </c:pt>
                <c:pt idx="8695">
                  <c:v>-9.5387160999999998E-2</c:v>
                </c:pt>
                <c:pt idx="8696">
                  <c:v>-9.9304576000000006E-2</c:v>
                </c:pt>
                <c:pt idx="8697">
                  <c:v>-0.103308</c:v>
                </c:pt>
                <c:pt idx="8698">
                  <c:v>-0.10674640000000001</c:v>
                </c:pt>
                <c:pt idx="8699">
                  <c:v>-0.1102636</c:v>
                </c:pt>
                <c:pt idx="8700">
                  <c:v>-0.11419919000000001</c:v>
                </c:pt>
                <c:pt idx="8701">
                  <c:v>-0.11800366</c:v>
                </c:pt>
                <c:pt idx="8702">
                  <c:v>-0.12111057</c:v>
                </c:pt>
                <c:pt idx="8703">
                  <c:v>-0.12433095</c:v>
                </c:pt>
                <c:pt idx="8704">
                  <c:v>-0.12748999999999999</c:v>
                </c:pt>
                <c:pt idx="8705">
                  <c:v>-0.13044437</c:v>
                </c:pt>
                <c:pt idx="8706">
                  <c:v>-0.13308106</c:v>
                </c:pt>
                <c:pt idx="8707">
                  <c:v>-0.13556325999999999</c:v>
                </c:pt>
                <c:pt idx="8708">
                  <c:v>-0.13773394999999999</c:v>
                </c:pt>
                <c:pt idx="8709">
                  <c:v>-0.14005728000000001</c:v>
                </c:pt>
                <c:pt idx="8710">
                  <c:v>-0.14223767000000001</c:v>
                </c:pt>
                <c:pt idx="8711">
                  <c:v>-0.14462207999999999</c:v>
                </c:pt>
                <c:pt idx="8712">
                  <c:v>-0.14678956000000001</c:v>
                </c:pt>
                <c:pt idx="8713">
                  <c:v>-0.14873547000000001</c:v>
                </c:pt>
                <c:pt idx="8714">
                  <c:v>-0.15058568</c:v>
                </c:pt>
                <c:pt idx="8715">
                  <c:v>-0.15247795</c:v>
                </c:pt>
                <c:pt idx="8716">
                  <c:v>-0.15390094000000001</c:v>
                </c:pt>
                <c:pt idx="8717">
                  <c:v>-0.15510567</c:v>
                </c:pt>
                <c:pt idx="8718">
                  <c:v>-0.15662228</c:v>
                </c:pt>
                <c:pt idx="8719">
                  <c:v>-0.15795970000000001</c:v>
                </c:pt>
                <c:pt idx="8720">
                  <c:v>-0.15894556000000001</c:v>
                </c:pt>
                <c:pt idx="8721">
                  <c:v>-0.16007922999999999</c:v>
                </c:pt>
                <c:pt idx="8722">
                  <c:v>-0.16176841</c:v>
                </c:pt>
                <c:pt idx="8723">
                  <c:v>-0.16262581000000001</c:v>
                </c:pt>
                <c:pt idx="8724">
                  <c:v>-0.16284804999999999</c:v>
                </c:pt>
                <c:pt idx="8725">
                  <c:v>-0.16320271</c:v>
                </c:pt>
                <c:pt idx="8726">
                  <c:v>-0.16362589999999999</c:v>
                </c:pt>
                <c:pt idx="8727">
                  <c:v>-0.16363691</c:v>
                </c:pt>
                <c:pt idx="8728">
                  <c:v>-0.16388675</c:v>
                </c:pt>
                <c:pt idx="8729">
                  <c:v>-0.16362515</c:v>
                </c:pt>
                <c:pt idx="8730">
                  <c:v>-0.16259597000000001</c:v>
                </c:pt>
                <c:pt idx="8731">
                  <c:v>-0.16223083999999999</c:v>
                </c:pt>
                <c:pt idx="8732">
                  <c:v>-0.16140072</c:v>
                </c:pt>
                <c:pt idx="8733">
                  <c:v>-0.1606871</c:v>
                </c:pt>
                <c:pt idx="8734">
                  <c:v>-0.15966712999999999</c:v>
                </c:pt>
                <c:pt idx="8735">
                  <c:v>-0.15859356999999999</c:v>
                </c:pt>
                <c:pt idx="8736">
                  <c:v>-0.15688000999999999</c:v>
                </c:pt>
                <c:pt idx="8737">
                  <c:v>-0.15515539</c:v>
                </c:pt>
                <c:pt idx="8738">
                  <c:v>-0.15359629</c:v>
                </c:pt>
                <c:pt idx="8739">
                  <c:v>-0.15219419000000001</c:v>
                </c:pt>
                <c:pt idx="8740">
                  <c:v>-0.15075611999999999</c:v>
                </c:pt>
                <c:pt idx="8741">
                  <c:v>-0.14937816000000001</c:v>
                </c:pt>
                <c:pt idx="8742">
                  <c:v>-0.14799238000000001</c:v>
                </c:pt>
                <c:pt idx="8743">
                  <c:v>-0.14595681999999999</c:v>
                </c:pt>
                <c:pt idx="8744">
                  <c:v>-0.14389304999999999</c:v>
                </c:pt>
                <c:pt idx="8745">
                  <c:v>-0.14153347999999999</c:v>
                </c:pt>
                <c:pt idx="8746">
                  <c:v>-0.14005624</c:v>
                </c:pt>
                <c:pt idx="8747">
                  <c:v>-0.13823045</c:v>
                </c:pt>
                <c:pt idx="8748">
                  <c:v>-0.13651003</c:v>
                </c:pt>
                <c:pt idx="8749">
                  <c:v>-0.13468060000000001</c:v>
                </c:pt>
                <c:pt idx="8750">
                  <c:v>-0.13175023999999999</c:v>
                </c:pt>
                <c:pt idx="8751">
                  <c:v>-0.12920202</c:v>
                </c:pt>
                <c:pt idx="8752">
                  <c:v>-0.12661413999999999</c:v>
                </c:pt>
                <c:pt idx="8753">
                  <c:v>-0.12418711</c:v>
                </c:pt>
                <c:pt idx="8754">
                  <c:v>-0.12167372999999999</c:v>
                </c:pt>
                <c:pt idx="8755">
                  <c:v>-0.11890066000000001</c:v>
                </c:pt>
                <c:pt idx="8756">
                  <c:v>-0.11643335</c:v>
                </c:pt>
                <c:pt idx="8757">
                  <c:v>-0.11413215</c:v>
                </c:pt>
                <c:pt idx="8758">
                  <c:v>-0.11121997</c:v>
                </c:pt>
                <c:pt idx="8759">
                  <c:v>-0.10819378</c:v>
                </c:pt>
                <c:pt idx="8760">
                  <c:v>-0.10534106999999999</c:v>
                </c:pt>
                <c:pt idx="8761">
                  <c:v>-0.10267743</c:v>
                </c:pt>
                <c:pt idx="8762">
                  <c:v>-9.9917565E-2</c:v>
                </c:pt>
                <c:pt idx="8763">
                  <c:v>-9.7134272999999993E-2</c:v>
                </c:pt>
                <c:pt idx="8764">
                  <c:v>-9.3631962999999999E-2</c:v>
                </c:pt>
                <c:pt idx="8765">
                  <c:v>-9.0289466999999998E-2</c:v>
                </c:pt>
                <c:pt idx="8766">
                  <c:v>-8.7348625999999999E-2</c:v>
                </c:pt>
                <c:pt idx="8767">
                  <c:v>-8.4247130000000003E-2</c:v>
                </c:pt>
                <c:pt idx="8768">
                  <c:v>-8.1365609000000005E-2</c:v>
                </c:pt>
                <c:pt idx="8769">
                  <c:v>-7.7665275000000006E-2</c:v>
                </c:pt>
                <c:pt idx="8770">
                  <c:v>-7.3768958999999995E-2</c:v>
                </c:pt>
                <c:pt idx="8771">
                  <c:v>-7.0679689000000004E-2</c:v>
                </c:pt>
                <c:pt idx="8772">
                  <c:v>-6.7191153000000003E-2</c:v>
                </c:pt>
                <c:pt idx="8773">
                  <c:v>-6.3731784E-2</c:v>
                </c:pt>
                <c:pt idx="8774">
                  <c:v>-6.0088763000000003E-2</c:v>
                </c:pt>
                <c:pt idx="8775">
                  <c:v>-5.6307088999999998E-2</c:v>
                </c:pt>
                <c:pt idx="8776">
                  <c:v>-5.3170330000000002E-2</c:v>
                </c:pt>
                <c:pt idx="8777">
                  <c:v>-4.981435E-2</c:v>
                </c:pt>
                <c:pt idx="8778">
                  <c:v>-4.5189563000000002E-2</c:v>
                </c:pt>
                <c:pt idx="8779">
                  <c:v>-4.1053179000000002E-2</c:v>
                </c:pt>
                <c:pt idx="8780">
                  <c:v>-3.7019998999999998E-2</c:v>
                </c:pt>
                <c:pt idx="8781">
                  <c:v>-3.2944963000000001E-2</c:v>
                </c:pt>
                <c:pt idx="8782">
                  <c:v>-2.8727049000000001E-2</c:v>
                </c:pt>
                <c:pt idx="8783">
                  <c:v>-2.4741288E-2</c:v>
                </c:pt>
                <c:pt idx="8784">
                  <c:v>-2.0187371999999999E-2</c:v>
                </c:pt>
                <c:pt idx="8785">
                  <c:v>-1.5677624000000001E-2</c:v>
                </c:pt>
                <c:pt idx="8786">
                  <c:v>-1.1278488E-2</c:v>
                </c:pt>
                <c:pt idx="8787">
                  <c:v>-7.4418386999999999E-3</c:v>
                </c:pt>
                <c:pt idx="8788">
                  <c:v>-3.5714481000000001E-3</c:v>
                </c:pt>
                <c:pt idx="8789">
                  <c:v>3.0288020000000001E-4</c:v>
                </c:pt>
                <c:pt idx="8790">
                  <c:v>4.4478115999999996E-3</c:v>
                </c:pt>
                <c:pt idx="8791">
                  <c:v>8.5217825999999997E-3</c:v>
                </c:pt>
                <c:pt idx="8792">
                  <c:v>1.3135780999999999E-2</c:v>
                </c:pt>
                <c:pt idx="8793">
                  <c:v>1.7500180000000001E-2</c:v>
                </c:pt>
                <c:pt idx="8794">
                  <c:v>2.1515045999999999E-2</c:v>
                </c:pt>
                <c:pt idx="8795">
                  <c:v>2.5613216000000001E-2</c:v>
                </c:pt>
                <c:pt idx="8796">
                  <c:v>2.9546498000000001E-2</c:v>
                </c:pt>
                <c:pt idx="8797">
                  <c:v>3.3316911999999997E-2</c:v>
                </c:pt>
                <c:pt idx="8798">
                  <c:v>3.6868328999999998E-2</c:v>
                </c:pt>
                <c:pt idx="8799">
                  <c:v>4.0337387000000002E-2</c:v>
                </c:pt>
                <c:pt idx="8800">
                  <c:v>4.3653480000000001E-2</c:v>
                </c:pt>
                <c:pt idx="8801">
                  <c:v>4.6884623E-2</c:v>
                </c:pt>
                <c:pt idx="8802">
                  <c:v>4.9933775E-2</c:v>
                </c:pt>
                <c:pt idx="8803">
                  <c:v>5.2914537999999997E-2</c:v>
                </c:pt>
                <c:pt idx="8804">
                  <c:v>5.5387222999999999E-2</c:v>
                </c:pt>
                <c:pt idx="8805">
                  <c:v>5.8369936999999997E-2</c:v>
                </c:pt>
                <c:pt idx="8806">
                  <c:v>6.1564259000000003E-2</c:v>
                </c:pt>
                <c:pt idx="8807">
                  <c:v>6.3701025999999994E-2</c:v>
                </c:pt>
                <c:pt idx="8808">
                  <c:v>6.5641951000000004E-2</c:v>
                </c:pt>
                <c:pt idx="8809">
                  <c:v>6.7246621000000006E-2</c:v>
                </c:pt>
                <c:pt idx="8810">
                  <c:v>6.9279118000000001E-2</c:v>
                </c:pt>
                <c:pt idx="8811">
                  <c:v>7.1168523999999997E-2</c:v>
                </c:pt>
                <c:pt idx="8812">
                  <c:v>7.2793482000000007E-2</c:v>
                </c:pt>
                <c:pt idx="8813">
                  <c:v>7.3976465000000005E-2</c:v>
                </c:pt>
                <c:pt idx="8814">
                  <c:v>7.5435006999999998E-2</c:v>
                </c:pt>
                <c:pt idx="8815">
                  <c:v>7.6383667000000002E-2</c:v>
                </c:pt>
                <c:pt idx="8816">
                  <c:v>7.7503635000000001E-2</c:v>
                </c:pt>
                <c:pt idx="8817">
                  <c:v>7.8585664999999999E-2</c:v>
                </c:pt>
                <c:pt idx="8818">
                  <c:v>7.9479158999999994E-2</c:v>
                </c:pt>
                <c:pt idx="8819">
                  <c:v>8.0471449E-2</c:v>
                </c:pt>
                <c:pt idx="8820">
                  <c:v>8.0788596000000004E-2</c:v>
                </c:pt>
                <c:pt idx="8821">
                  <c:v>8.0986882999999996E-2</c:v>
                </c:pt>
                <c:pt idx="8822">
                  <c:v>8.1231898999999996E-2</c:v>
                </c:pt>
                <c:pt idx="8823">
                  <c:v>8.1332876999999998E-2</c:v>
                </c:pt>
                <c:pt idx="8824">
                  <c:v>8.1537758000000002E-2</c:v>
                </c:pt>
                <c:pt idx="8825">
                  <c:v>8.1579512000000007E-2</c:v>
                </c:pt>
                <c:pt idx="8826">
                  <c:v>8.1554223999999995E-2</c:v>
                </c:pt>
                <c:pt idx="8827">
                  <c:v>8.1113530000000003E-2</c:v>
                </c:pt>
                <c:pt idx="8828">
                  <c:v>8.0787600000000001E-2</c:v>
                </c:pt>
                <c:pt idx="8829">
                  <c:v>8.0209243E-2</c:v>
                </c:pt>
                <c:pt idx="8830">
                  <c:v>7.9590929000000005E-2</c:v>
                </c:pt>
                <c:pt idx="8831">
                  <c:v>7.9005857999999998E-2</c:v>
                </c:pt>
                <c:pt idx="8832">
                  <c:v>7.8624039000000007E-2</c:v>
                </c:pt>
                <c:pt idx="8833">
                  <c:v>7.7585862000000005E-2</c:v>
                </c:pt>
                <c:pt idx="8834">
                  <c:v>7.6870464999999999E-2</c:v>
                </c:pt>
                <c:pt idx="8835">
                  <c:v>7.6172700999999995E-2</c:v>
                </c:pt>
                <c:pt idx="8836">
                  <c:v>7.4880265000000001E-2</c:v>
                </c:pt>
                <c:pt idx="8837">
                  <c:v>7.3665354000000002E-2</c:v>
                </c:pt>
                <c:pt idx="8838">
                  <c:v>7.2273923000000004E-2</c:v>
                </c:pt>
                <c:pt idx="8839">
                  <c:v>7.0654101999999996E-2</c:v>
                </c:pt>
                <c:pt idx="8840">
                  <c:v>6.8853064000000005E-2</c:v>
                </c:pt>
                <c:pt idx="8841">
                  <c:v>6.7169863999999996E-2</c:v>
                </c:pt>
                <c:pt idx="8842">
                  <c:v>6.5083309000000006E-2</c:v>
                </c:pt>
                <c:pt idx="8843">
                  <c:v>6.2889519000000005E-2</c:v>
                </c:pt>
                <c:pt idx="8844">
                  <c:v>6.1125872999999997E-2</c:v>
                </c:pt>
                <c:pt idx="8845">
                  <c:v>5.9028055000000003E-2</c:v>
                </c:pt>
                <c:pt idx="8846">
                  <c:v>5.6728094E-2</c:v>
                </c:pt>
                <c:pt idx="8847">
                  <c:v>5.4354698999999999E-2</c:v>
                </c:pt>
                <c:pt idx="8848">
                  <c:v>5.1900489000000001E-2</c:v>
                </c:pt>
                <c:pt idx="8849">
                  <c:v>4.9255701999999998E-2</c:v>
                </c:pt>
                <c:pt idx="8850">
                  <c:v>4.6633717999999998E-2</c:v>
                </c:pt>
                <c:pt idx="8851">
                  <c:v>4.384453E-2</c:v>
                </c:pt>
                <c:pt idx="8852">
                  <c:v>4.1255178000000003E-2</c:v>
                </c:pt>
                <c:pt idx="8853">
                  <c:v>3.8842841000000003E-2</c:v>
                </c:pt>
                <c:pt idx="8854">
                  <c:v>3.6427236000000002E-2</c:v>
                </c:pt>
                <c:pt idx="8855">
                  <c:v>3.4041749000000003E-2</c:v>
                </c:pt>
                <c:pt idx="8856">
                  <c:v>3.1774113999999999E-2</c:v>
                </c:pt>
                <c:pt idx="8857">
                  <c:v>2.9539612E-2</c:v>
                </c:pt>
                <c:pt idx="8858">
                  <c:v>2.7573443999999999E-2</c:v>
                </c:pt>
                <c:pt idx="8859">
                  <c:v>2.5483471000000001E-2</c:v>
                </c:pt>
                <c:pt idx="8860">
                  <c:v>2.3720146000000001E-2</c:v>
                </c:pt>
                <c:pt idx="8861">
                  <c:v>2.1802261999999999E-2</c:v>
                </c:pt>
                <c:pt idx="8862">
                  <c:v>2.0133827E-2</c:v>
                </c:pt>
                <c:pt idx="8863">
                  <c:v>1.7998626E-2</c:v>
                </c:pt>
                <c:pt idx="8864">
                  <c:v>1.6165815E-2</c:v>
                </c:pt>
                <c:pt idx="8865">
                  <c:v>1.427051E-2</c:v>
                </c:pt>
                <c:pt idx="8866">
                  <c:v>1.2738271000000001E-2</c:v>
                </c:pt>
                <c:pt idx="8867">
                  <c:v>1.1545260999999999E-2</c:v>
                </c:pt>
                <c:pt idx="8868">
                  <c:v>1.0327925999999999E-2</c:v>
                </c:pt>
                <c:pt idx="8869">
                  <c:v>8.5608708999999998E-3</c:v>
                </c:pt>
                <c:pt idx="8870">
                  <c:v>7.0248901000000002E-3</c:v>
                </c:pt>
                <c:pt idx="8871">
                  <c:v>4.9060375999999996E-3</c:v>
                </c:pt>
                <c:pt idx="8872">
                  <c:v>3.0861647E-3</c:v>
                </c:pt>
                <c:pt idx="8873">
                  <c:v>1.7499506000000001E-3</c:v>
                </c:pt>
                <c:pt idx="8874">
                  <c:v>1.3529444999999999E-4</c:v>
                </c:pt>
                <c:pt idx="8875">
                  <c:v>-9.4406660999999997E-4</c:v>
                </c:pt>
                <c:pt idx="8876">
                  <c:v>-1.8967096000000001E-3</c:v>
                </c:pt>
                <c:pt idx="8877">
                  <c:v>-3.1332831999999998E-3</c:v>
                </c:pt>
                <c:pt idx="8878">
                  <c:v>-3.9624622999999996E-3</c:v>
                </c:pt>
                <c:pt idx="8879">
                  <c:v>-5.2525232000000003E-3</c:v>
                </c:pt>
                <c:pt idx="8880">
                  <c:v>-6.6555551000000001E-3</c:v>
                </c:pt>
                <c:pt idx="8881">
                  <c:v>-7.0857482000000003E-3</c:v>
                </c:pt>
                <c:pt idx="8882">
                  <c:v>-7.505065E-3</c:v>
                </c:pt>
                <c:pt idx="8883">
                  <c:v>-7.6759630000000001E-3</c:v>
                </c:pt>
                <c:pt idx="8884">
                  <c:v>-8.2664829999999998E-3</c:v>
                </c:pt>
                <c:pt idx="8885">
                  <c:v>-8.7789701000000001E-3</c:v>
                </c:pt>
                <c:pt idx="8886">
                  <c:v>-8.7227429999999998E-3</c:v>
                </c:pt>
                <c:pt idx="8887">
                  <c:v>-8.6857223000000004E-3</c:v>
                </c:pt>
                <c:pt idx="8888">
                  <c:v>-8.3354643999999992E-3</c:v>
                </c:pt>
                <c:pt idx="8889">
                  <c:v>-7.6792455999999997E-3</c:v>
                </c:pt>
                <c:pt idx="8890">
                  <c:v>-6.9131312000000004E-3</c:v>
                </c:pt>
                <c:pt idx="8891">
                  <c:v>-6.4869272999999996E-3</c:v>
                </c:pt>
                <c:pt idx="8892">
                  <c:v>-5.9227454000000002E-3</c:v>
                </c:pt>
                <c:pt idx="8893">
                  <c:v>-4.6572988000000001E-3</c:v>
                </c:pt>
                <c:pt idx="8894">
                  <c:v>-3.5488824999999999E-3</c:v>
                </c:pt>
                <c:pt idx="8895">
                  <c:v>-2.2316248E-3</c:v>
                </c:pt>
                <c:pt idx="8896">
                  <c:v>-8.6219097000000001E-4</c:v>
                </c:pt>
                <c:pt idx="8897">
                  <c:v>8.6077619000000005E-4</c:v>
                </c:pt>
                <c:pt idx="8898">
                  <c:v>2.4416322000000001E-3</c:v>
                </c:pt>
                <c:pt idx="8899">
                  <c:v>4.3291611000000002E-3</c:v>
                </c:pt>
                <c:pt idx="8900">
                  <c:v>5.6728116999999996E-3</c:v>
                </c:pt>
                <c:pt idx="8901">
                  <c:v>7.1516816000000002E-3</c:v>
                </c:pt>
                <c:pt idx="8902">
                  <c:v>9.0868254999999995E-3</c:v>
                </c:pt>
                <c:pt idx="8903">
                  <c:v>1.1114293000000001E-2</c:v>
                </c:pt>
                <c:pt idx="8904">
                  <c:v>1.3814570999999999E-2</c:v>
                </c:pt>
                <c:pt idx="8905">
                  <c:v>1.6501394999999999E-2</c:v>
                </c:pt>
                <c:pt idx="8906">
                  <c:v>1.9009444E-2</c:v>
                </c:pt>
                <c:pt idx="8907">
                  <c:v>2.2114498E-2</c:v>
                </c:pt>
                <c:pt idx="8908">
                  <c:v>2.5250351000000001E-2</c:v>
                </c:pt>
                <c:pt idx="8909">
                  <c:v>2.8106951000000002E-2</c:v>
                </c:pt>
                <c:pt idx="8910">
                  <c:v>3.1052217E-2</c:v>
                </c:pt>
                <c:pt idx="8911">
                  <c:v>3.4136777E-2</c:v>
                </c:pt>
                <c:pt idx="8912">
                  <c:v>3.7668383E-2</c:v>
                </c:pt>
                <c:pt idx="8913">
                  <c:v>4.0963036000000001E-2</c:v>
                </c:pt>
                <c:pt idx="8914">
                  <c:v>4.4431706000000001E-2</c:v>
                </c:pt>
                <c:pt idx="8915">
                  <c:v>4.7599556000000001E-2</c:v>
                </c:pt>
                <c:pt idx="8916">
                  <c:v>5.1231499E-2</c:v>
                </c:pt>
                <c:pt idx="8917">
                  <c:v>5.4165122000000003E-2</c:v>
                </c:pt>
                <c:pt idx="8918">
                  <c:v>5.7606962999999997E-2</c:v>
                </c:pt>
                <c:pt idx="8919">
                  <c:v>6.0894273999999998E-2</c:v>
                </c:pt>
                <c:pt idx="8920">
                  <c:v>6.4468578999999998E-2</c:v>
                </c:pt>
                <c:pt idx="8921">
                  <c:v>6.781674E-2</c:v>
                </c:pt>
                <c:pt idx="8922">
                  <c:v>7.1017800000000006E-2</c:v>
                </c:pt>
                <c:pt idx="8923">
                  <c:v>7.4037617E-2</c:v>
                </c:pt>
                <c:pt idx="8924">
                  <c:v>7.7221980999999995E-2</c:v>
                </c:pt>
                <c:pt idx="8925">
                  <c:v>8.0217166000000006E-2</c:v>
                </c:pt>
                <c:pt idx="8926">
                  <c:v>8.3414041999999994E-2</c:v>
                </c:pt>
                <c:pt idx="8927">
                  <c:v>8.5876859E-2</c:v>
                </c:pt>
                <c:pt idx="8928">
                  <c:v>8.8559341999999999E-2</c:v>
                </c:pt>
                <c:pt idx="8929">
                  <c:v>9.1493280999999996E-2</c:v>
                </c:pt>
                <c:pt idx="8930">
                  <c:v>9.4016241E-2</c:v>
                </c:pt>
                <c:pt idx="8931">
                  <c:v>9.6687986000000004E-2</c:v>
                </c:pt>
                <c:pt idx="8932">
                  <c:v>9.9054368000000004E-2</c:v>
                </c:pt>
                <c:pt idx="8933">
                  <c:v>0.10110933</c:v>
                </c:pt>
                <c:pt idx="8934">
                  <c:v>0.10318511</c:v>
                </c:pt>
                <c:pt idx="8935">
                  <c:v>0.10429396</c:v>
                </c:pt>
                <c:pt idx="8936">
                  <c:v>0.10522172</c:v>
                </c:pt>
                <c:pt idx="8937">
                  <c:v>0.10681054</c:v>
                </c:pt>
                <c:pt idx="8938">
                  <c:v>0.108589</c:v>
                </c:pt>
                <c:pt idx="8939">
                  <c:v>0.11042969</c:v>
                </c:pt>
                <c:pt idx="8940">
                  <c:v>0.11137329</c:v>
                </c:pt>
                <c:pt idx="8941">
                  <c:v>0.11235362</c:v>
                </c:pt>
                <c:pt idx="8942">
                  <c:v>0.11345805</c:v>
                </c:pt>
                <c:pt idx="8943">
                  <c:v>0.11430862</c:v>
                </c:pt>
                <c:pt idx="8944">
                  <c:v>0.11493488</c:v>
                </c:pt>
                <c:pt idx="8945">
                  <c:v>0.11596081</c:v>
                </c:pt>
                <c:pt idx="8946">
                  <c:v>0.11694771</c:v>
                </c:pt>
                <c:pt idx="8947">
                  <c:v>0.11747494999999999</c:v>
                </c:pt>
                <c:pt idx="8948">
                  <c:v>0.11780288999999999</c:v>
                </c:pt>
                <c:pt idx="8949">
                  <c:v>0.11839937</c:v>
                </c:pt>
                <c:pt idx="8950">
                  <c:v>0.11851979999999999</c:v>
                </c:pt>
                <c:pt idx="8951">
                  <c:v>0.11869217999999999</c:v>
                </c:pt>
                <c:pt idx="8952">
                  <c:v>0.11862909000000001</c:v>
                </c:pt>
                <c:pt idx="8953">
                  <c:v>0.11841243</c:v>
                </c:pt>
                <c:pt idx="8954">
                  <c:v>0.11794575</c:v>
                </c:pt>
                <c:pt idx="8955">
                  <c:v>0.11747154999999999</c:v>
                </c:pt>
                <c:pt idx="8956">
                  <c:v>0.11605759</c:v>
                </c:pt>
                <c:pt idx="8957">
                  <c:v>0.11480579</c:v>
                </c:pt>
                <c:pt idx="8958">
                  <c:v>0.1136245</c:v>
                </c:pt>
                <c:pt idx="8959">
                  <c:v>0.11228062</c:v>
                </c:pt>
                <c:pt idx="8960">
                  <c:v>0.11068258</c:v>
                </c:pt>
                <c:pt idx="8961">
                  <c:v>0.10911087999999999</c:v>
                </c:pt>
                <c:pt idx="8962">
                  <c:v>0.10725658</c:v>
                </c:pt>
                <c:pt idx="8963">
                  <c:v>0.10515033</c:v>
                </c:pt>
                <c:pt idx="8964">
                  <c:v>0.10315341</c:v>
                </c:pt>
                <c:pt idx="8965">
                  <c:v>0.10060289</c:v>
                </c:pt>
                <c:pt idx="8966">
                  <c:v>9.7935155999999995E-2</c:v>
                </c:pt>
                <c:pt idx="8967">
                  <c:v>9.5048825000000003E-2</c:v>
                </c:pt>
                <c:pt idx="8968">
                  <c:v>9.2145051000000006E-2</c:v>
                </c:pt>
                <c:pt idx="8969">
                  <c:v>8.9003577E-2</c:v>
                </c:pt>
                <c:pt idx="8970">
                  <c:v>8.5975881000000004E-2</c:v>
                </c:pt>
                <c:pt idx="8971">
                  <c:v>8.2816401999999997E-2</c:v>
                </c:pt>
                <c:pt idx="8972">
                  <c:v>7.9546566999999999E-2</c:v>
                </c:pt>
                <c:pt idx="8973">
                  <c:v>7.6326739000000005E-2</c:v>
                </c:pt>
                <c:pt idx="8974">
                  <c:v>7.3177758999999995E-2</c:v>
                </c:pt>
                <c:pt idx="8975">
                  <c:v>6.9805882E-2</c:v>
                </c:pt>
                <c:pt idx="8976">
                  <c:v>6.6358176000000005E-2</c:v>
                </c:pt>
                <c:pt idx="8977">
                  <c:v>6.2638114999999994E-2</c:v>
                </c:pt>
                <c:pt idx="8978">
                  <c:v>5.9155501999999999E-2</c:v>
                </c:pt>
                <c:pt idx="8979">
                  <c:v>5.5605385E-2</c:v>
                </c:pt>
                <c:pt idx="8980">
                  <c:v>5.2468587999999997E-2</c:v>
                </c:pt>
                <c:pt idx="8981">
                  <c:v>4.8999721000000003E-2</c:v>
                </c:pt>
                <c:pt idx="8982">
                  <c:v>4.5586742E-2</c:v>
                </c:pt>
                <c:pt idx="8983">
                  <c:v>4.2230355999999997E-2</c:v>
                </c:pt>
                <c:pt idx="8984">
                  <c:v>3.9006282000000003E-2</c:v>
                </c:pt>
                <c:pt idx="8985">
                  <c:v>3.5749712000000003E-2</c:v>
                </c:pt>
                <c:pt idx="8986">
                  <c:v>3.2759995E-2</c:v>
                </c:pt>
                <c:pt idx="8987">
                  <c:v>2.9914546E-2</c:v>
                </c:pt>
                <c:pt idx="8988">
                  <c:v>2.7216804000000001E-2</c:v>
                </c:pt>
                <c:pt idx="8989">
                  <c:v>2.4537883E-2</c:v>
                </c:pt>
                <c:pt idx="8990">
                  <c:v>2.1768429999999998E-2</c:v>
                </c:pt>
                <c:pt idx="8991">
                  <c:v>1.9869723999999998E-2</c:v>
                </c:pt>
                <c:pt idx="8992">
                  <c:v>1.8125015000000001E-2</c:v>
                </c:pt>
                <c:pt idx="8993">
                  <c:v>1.5737852E-2</c:v>
                </c:pt>
                <c:pt idx="8994">
                  <c:v>1.3795445999999999E-2</c:v>
                </c:pt>
                <c:pt idx="8995">
                  <c:v>1.188208E-2</c:v>
                </c:pt>
                <c:pt idx="8996">
                  <c:v>1.020279E-2</c:v>
                </c:pt>
                <c:pt idx="8997">
                  <c:v>8.5599009000000004E-3</c:v>
                </c:pt>
                <c:pt idx="8998">
                  <c:v>7.1494178999999998E-3</c:v>
                </c:pt>
                <c:pt idx="8999">
                  <c:v>5.9342444999999997E-3</c:v>
                </c:pt>
                <c:pt idx="9000">
                  <c:v>4.6457575000000001E-3</c:v>
                </c:pt>
                <c:pt idx="9001">
                  <c:v>3.8015335999999999E-3</c:v>
                </c:pt>
                <c:pt idx="9002">
                  <c:v>3.3604340999999999E-3</c:v>
                </c:pt>
                <c:pt idx="9003">
                  <c:v>2.0660740000000002E-3</c:v>
                </c:pt>
                <c:pt idx="9004">
                  <c:v>1.0108226E-3</c:v>
                </c:pt>
                <c:pt idx="9005">
                  <c:v>1.0780081999999999E-4</c:v>
                </c:pt>
                <c:pt idx="9006">
                  <c:v>-7.0395688E-4</c:v>
                </c:pt>
                <c:pt idx="9007">
                  <c:v>-1.6586318000000001E-3</c:v>
                </c:pt>
                <c:pt idx="9008">
                  <c:v>-2.3760271999999998E-3</c:v>
                </c:pt>
                <c:pt idx="9009">
                  <c:v>-3.2897307000000001E-3</c:v>
                </c:pt>
                <c:pt idx="9010">
                  <c:v>-3.9239970000000002E-3</c:v>
                </c:pt>
                <c:pt idx="9011">
                  <c:v>-4.8849373000000003E-3</c:v>
                </c:pt>
                <c:pt idx="9012">
                  <c:v>-5.5703882E-3</c:v>
                </c:pt>
                <c:pt idx="9013">
                  <c:v>-5.8480269E-3</c:v>
                </c:pt>
                <c:pt idx="9014">
                  <c:v>-6.1198639000000004E-3</c:v>
                </c:pt>
                <c:pt idx="9015">
                  <c:v>-6.3513223000000001E-3</c:v>
                </c:pt>
                <c:pt idx="9016">
                  <c:v>-6.6477317000000003E-3</c:v>
                </c:pt>
                <c:pt idx="9017">
                  <c:v>-6.7949374999999998E-3</c:v>
                </c:pt>
                <c:pt idx="9018">
                  <c:v>-6.9692594000000004E-3</c:v>
                </c:pt>
                <c:pt idx="9019">
                  <c:v>-6.5219346999999999E-3</c:v>
                </c:pt>
                <c:pt idx="9020">
                  <c:v>-6.1532213000000001E-3</c:v>
                </c:pt>
                <c:pt idx="9021">
                  <c:v>-6.0338541000000004E-3</c:v>
                </c:pt>
                <c:pt idx="9022">
                  <c:v>-5.8446764999999998E-3</c:v>
                </c:pt>
                <c:pt idx="9023">
                  <c:v>-5.9084454000000002E-3</c:v>
                </c:pt>
                <c:pt idx="9024">
                  <c:v>-5.5727473E-3</c:v>
                </c:pt>
                <c:pt idx="9025">
                  <c:v>-5.3059240999999997E-3</c:v>
                </c:pt>
                <c:pt idx="9026">
                  <c:v>-4.6393008000000001E-3</c:v>
                </c:pt>
                <c:pt idx="9027">
                  <c:v>-3.7387776000000002E-3</c:v>
                </c:pt>
                <c:pt idx="9028">
                  <c:v>-2.3889332999999999E-3</c:v>
                </c:pt>
                <c:pt idx="9029">
                  <c:v>-1.4922735999999999E-3</c:v>
                </c:pt>
                <c:pt idx="9030">
                  <c:v>-6.1596979000000005E-4</c:v>
                </c:pt>
                <c:pt idx="9031">
                  <c:v>7.1111036000000001E-4</c:v>
                </c:pt>
                <c:pt idx="9032">
                  <c:v>2.5174430999999999E-3</c:v>
                </c:pt>
                <c:pt idx="9033">
                  <c:v>4.4254220999999996E-3</c:v>
                </c:pt>
                <c:pt idx="9034">
                  <c:v>6.2592011000000003E-3</c:v>
                </c:pt>
                <c:pt idx="9035">
                  <c:v>8.4204894999999995E-3</c:v>
                </c:pt>
                <c:pt idx="9036">
                  <c:v>1.0698219E-2</c:v>
                </c:pt>
                <c:pt idx="9037">
                  <c:v>1.2873473E-2</c:v>
                </c:pt>
                <c:pt idx="9038">
                  <c:v>1.512791E-2</c:v>
                </c:pt>
                <c:pt idx="9039">
                  <c:v>1.7542111999999999E-2</c:v>
                </c:pt>
                <c:pt idx="9040">
                  <c:v>2.0419621999999998E-2</c:v>
                </c:pt>
                <c:pt idx="9041">
                  <c:v>2.3476448E-2</c:v>
                </c:pt>
                <c:pt idx="9042">
                  <c:v>2.5935818999999999E-2</c:v>
                </c:pt>
                <c:pt idx="9043">
                  <c:v>2.8717768000000001E-2</c:v>
                </c:pt>
                <c:pt idx="9044">
                  <c:v>3.0925913999999999E-2</c:v>
                </c:pt>
                <c:pt idx="9045">
                  <c:v>3.3185886999999997E-2</c:v>
                </c:pt>
                <c:pt idx="9046">
                  <c:v>3.5717168000000001E-2</c:v>
                </c:pt>
                <c:pt idx="9047">
                  <c:v>3.8118491999999997E-2</c:v>
                </c:pt>
                <c:pt idx="9048">
                  <c:v>4.0390326999999997E-2</c:v>
                </c:pt>
                <c:pt idx="9049">
                  <c:v>4.3201231999999999E-2</c:v>
                </c:pt>
                <c:pt idx="9050">
                  <c:v>4.5694119999999998E-2</c:v>
                </c:pt>
                <c:pt idx="9051">
                  <c:v>4.7701012000000001E-2</c:v>
                </c:pt>
                <c:pt idx="9052">
                  <c:v>4.9435040999999999E-2</c:v>
                </c:pt>
                <c:pt idx="9053">
                  <c:v>5.1106707000000001E-2</c:v>
                </c:pt>
                <c:pt idx="9054">
                  <c:v>5.2691310999999998E-2</c:v>
                </c:pt>
                <c:pt idx="9055">
                  <c:v>5.4399155999999997E-2</c:v>
                </c:pt>
                <c:pt idx="9056">
                  <c:v>5.5520163999999997E-2</c:v>
                </c:pt>
                <c:pt idx="9057">
                  <c:v>5.7165299000000003E-2</c:v>
                </c:pt>
                <c:pt idx="9058">
                  <c:v>5.8863917000000002E-2</c:v>
                </c:pt>
                <c:pt idx="9059">
                  <c:v>5.9704302000000001E-2</c:v>
                </c:pt>
                <c:pt idx="9060">
                  <c:v>6.0568859000000003E-2</c:v>
                </c:pt>
                <c:pt idx="9061">
                  <c:v>6.1194121999999997E-2</c:v>
                </c:pt>
                <c:pt idx="9062">
                  <c:v>6.1677520999999999E-2</c:v>
                </c:pt>
                <c:pt idx="9063">
                  <c:v>6.1779203999999997E-2</c:v>
                </c:pt>
                <c:pt idx="9064">
                  <c:v>6.1944585000000003E-2</c:v>
                </c:pt>
                <c:pt idx="9065">
                  <c:v>6.2014694000000002E-2</c:v>
                </c:pt>
                <c:pt idx="9066">
                  <c:v>6.2089245000000001E-2</c:v>
                </c:pt>
                <c:pt idx="9067">
                  <c:v>6.1754742000000001E-2</c:v>
                </c:pt>
                <c:pt idx="9068">
                  <c:v>6.1487255999999997E-2</c:v>
                </c:pt>
                <c:pt idx="9069">
                  <c:v>6.1145148000000003E-2</c:v>
                </c:pt>
                <c:pt idx="9070">
                  <c:v>6.0706062999999998E-2</c:v>
                </c:pt>
                <c:pt idx="9071">
                  <c:v>5.9988851000000003E-2</c:v>
                </c:pt>
                <c:pt idx="9072">
                  <c:v>5.9587844000000001E-2</c:v>
                </c:pt>
                <c:pt idx="9073">
                  <c:v>5.9034439000000001E-2</c:v>
                </c:pt>
                <c:pt idx="9074">
                  <c:v>5.8486315999999997E-2</c:v>
                </c:pt>
                <c:pt idx="9075">
                  <c:v>5.7760986E-2</c:v>
                </c:pt>
                <c:pt idx="9076">
                  <c:v>5.7343704000000002E-2</c:v>
                </c:pt>
                <c:pt idx="9077">
                  <c:v>5.5881937999999999E-2</c:v>
                </c:pt>
                <c:pt idx="9078">
                  <c:v>5.4196099999999997E-2</c:v>
                </c:pt>
                <c:pt idx="9079">
                  <c:v>5.3147936E-2</c:v>
                </c:pt>
                <c:pt idx="9080">
                  <c:v>5.1872240999999999E-2</c:v>
                </c:pt>
                <c:pt idx="9081">
                  <c:v>5.0438535999999999E-2</c:v>
                </c:pt>
                <c:pt idx="9082">
                  <c:v>4.8668951000000002E-2</c:v>
                </c:pt>
                <c:pt idx="9083">
                  <c:v>4.6752371000000001E-2</c:v>
                </c:pt>
                <c:pt idx="9084">
                  <c:v>4.4523045999999997E-2</c:v>
                </c:pt>
                <c:pt idx="9085">
                  <c:v>4.2401637999999998E-2</c:v>
                </c:pt>
                <c:pt idx="9086">
                  <c:v>4.0019245000000002E-2</c:v>
                </c:pt>
                <c:pt idx="9087">
                  <c:v>3.7974386999999998E-2</c:v>
                </c:pt>
                <c:pt idx="9088">
                  <c:v>3.5668576E-2</c:v>
                </c:pt>
                <c:pt idx="9089">
                  <c:v>3.3175271999999999E-2</c:v>
                </c:pt>
                <c:pt idx="9090">
                  <c:v>3.0506076E-2</c:v>
                </c:pt>
                <c:pt idx="9091">
                  <c:v>2.7874151E-2</c:v>
                </c:pt>
                <c:pt idx="9092">
                  <c:v>2.5270062999999999E-2</c:v>
                </c:pt>
                <c:pt idx="9093">
                  <c:v>2.2373480000000001E-2</c:v>
                </c:pt>
                <c:pt idx="9094">
                  <c:v>1.9387547000000002E-2</c:v>
                </c:pt>
                <c:pt idx="9095">
                  <c:v>1.6543485E-2</c:v>
                </c:pt>
                <c:pt idx="9096">
                  <c:v>1.3173481000000001E-2</c:v>
                </c:pt>
                <c:pt idx="9097">
                  <c:v>9.6326893000000004E-3</c:v>
                </c:pt>
                <c:pt idx="9098">
                  <c:v>6.0438547000000002E-3</c:v>
                </c:pt>
                <c:pt idx="9099">
                  <c:v>2.6449023999999999E-3</c:v>
                </c:pt>
                <c:pt idx="9100">
                  <c:v>-7.7928728E-4</c:v>
                </c:pt>
                <c:pt idx="9101">
                  <c:v>-4.3777360000000001E-3</c:v>
                </c:pt>
                <c:pt idx="9102">
                  <c:v>-8.1777575000000005E-3</c:v>
                </c:pt>
                <c:pt idx="9103">
                  <c:v>-1.1551481000000001E-2</c:v>
                </c:pt>
                <c:pt idx="9104">
                  <c:v>-1.4700973000000001E-2</c:v>
                </c:pt>
                <c:pt idx="9105">
                  <c:v>-1.8627511999999999E-2</c:v>
                </c:pt>
                <c:pt idx="9106">
                  <c:v>-2.2210257000000001E-2</c:v>
                </c:pt>
                <c:pt idx="9107">
                  <c:v>-2.6187186000000001E-2</c:v>
                </c:pt>
                <c:pt idx="9108">
                  <c:v>-2.9961607000000001E-2</c:v>
                </c:pt>
                <c:pt idx="9109">
                  <c:v>-3.3905681999999999E-2</c:v>
                </c:pt>
                <c:pt idx="9110">
                  <c:v>-3.7993845999999998E-2</c:v>
                </c:pt>
                <c:pt idx="9111">
                  <c:v>-4.2180370000000002E-2</c:v>
                </c:pt>
                <c:pt idx="9112">
                  <c:v>-4.6339748E-2</c:v>
                </c:pt>
                <c:pt idx="9113">
                  <c:v>-5.0441944000000002E-2</c:v>
                </c:pt>
                <c:pt idx="9114">
                  <c:v>-5.4525991000000003E-2</c:v>
                </c:pt>
                <c:pt idx="9115">
                  <c:v>-5.8654610000000003E-2</c:v>
                </c:pt>
                <c:pt idx="9116">
                  <c:v>-6.2620255999999999E-2</c:v>
                </c:pt>
                <c:pt idx="9117">
                  <c:v>-6.6517584000000005E-2</c:v>
                </c:pt>
                <c:pt idx="9118">
                  <c:v>-7.0564950000000001E-2</c:v>
                </c:pt>
                <c:pt idx="9119">
                  <c:v>-7.468255E-2</c:v>
                </c:pt>
                <c:pt idx="9120">
                  <c:v>-7.8670304999999996E-2</c:v>
                </c:pt>
                <c:pt idx="9121">
                  <c:v>-8.2445774999999999E-2</c:v>
                </c:pt>
                <c:pt idx="9122">
                  <c:v>-8.6234963999999997E-2</c:v>
                </c:pt>
                <c:pt idx="9123">
                  <c:v>-9.0073168999999995E-2</c:v>
                </c:pt>
                <c:pt idx="9124">
                  <c:v>-9.3738287000000003E-2</c:v>
                </c:pt>
                <c:pt idx="9125">
                  <c:v>-9.7699436000000001E-2</c:v>
                </c:pt>
                <c:pt idx="9126">
                  <c:v>-0.10158288</c:v>
                </c:pt>
                <c:pt idx="9127">
                  <c:v>-0.10513085</c:v>
                </c:pt>
                <c:pt idx="9128">
                  <c:v>-0.10877499</c:v>
                </c:pt>
                <c:pt idx="9129">
                  <c:v>-0.11231070999999999</c:v>
                </c:pt>
                <c:pt idx="9130">
                  <c:v>-0.11586029</c:v>
                </c:pt>
                <c:pt idx="9131">
                  <c:v>-0.11990416</c:v>
                </c:pt>
                <c:pt idx="9132">
                  <c:v>-0.12377012</c:v>
                </c:pt>
                <c:pt idx="9133">
                  <c:v>-0.12696482000000001</c:v>
                </c:pt>
                <c:pt idx="9134">
                  <c:v>-0.13021667000000001</c:v>
                </c:pt>
                <c:pt idx="9135">
                  <c:v>-0.13331308</c:v>
                </c:pt>
                <c:pt idx="9136">
                  <c:v>-0.13665309</c:v>
                </c:pt>
                <c:pt idx="9137">
                  <c:v>-0.13976511</c:v>
                </c:pt>
                <c:pt idx="9138">
                  <c:v>-0.14295426</c:v>
                </c:pt>
                <c:pt idx="9139">
                  <c:v>-0.14594919000000001</c:v>
                </c:pt>
                <c:pt idx="9140">
                  <c:v>-0.14892802999999999</c:v>
                </c:pt>
                <c:pt idx="9141">
                  <c:v>-0.15129186</c:v>
                </c:pt>
                <c:pt idx="9142">
                  <c:v>-0.15360689999999999</c:v>
                </c:pt>
                <c:pt idx="9143">
                  <c:v>-0.15622043999999999</c:v>
                </c:pt>
                <c:pt idx="9144">
                  <c:v>-0.15919538999999999</c:v>
                </c:pt>
                <c:pt idx="9145">
                  <c:v>-0.16217541999999999</c:v>
                </c:pt>
                <c:pt idx="9146">
                  <c:v>-0.16467747999999999</c:v>
                </c:pt>
                <c:pt idx="9147">
                  <c:v>-0.16679162</c:v>
                </c:pt>
                <c:pt idx="9148">
                  <c:v>-0.16874475999999999</c:v>
                </c:pt>
                <c:pt idx="9149">
                  <c:v>-0.17068193000000001</c:v>
                </c:pt>
                <c:pt idx="9150">
                  <c:v>-0.17262731000000001</c:v>
                </c:pt>
                <c:pt idx="9151">
                  <c:v>-0.17434147999999999</c:v>
                </c:pt>
                <c:pt idx="9152">
                  <c:v>-0.17603462</c:v>
                </c:pt>
                <c:pt idx="9153">
                  <c:v>-0.17719091000000001</c:v>
                </c:pt>
                <c:pt idx="9154">
                  <c:v>-0.17852956</c:v>
                </c:pt>
                <c:pt idx="9155">
                  <c:v>-0.1793981</c:v>
                </c:pt>
                <c:pt idx="9156">
                  <c:v>-0.17998163</c:v>
                </c:pt>
                <c:pt idx="9157">
                  <c:v>-0.18060485000000001</c:v>
                </c:pt>
                <c:pt idx="9158">
                  <c:v>-0.18100399</c:v>
                </c:pt>
                <c:pt idx="9159">
                  <c:v>-0.18093835999999999</c:v>
                </c:pt>
                <c:pt idx="9160">
                  <c:v>-0.18082606000000001</c:v>
                </c:pt>
                <c:pt idx="9161">
                  <c:v>-0.18070048</c:v>
                </c:pt>
                <c:pt idx="9162">
                  <c:v>-0.18045934</c:v>
                </c:pt>
                <c:pt idx="9163">
                  <c:v>-0.18016154000000001</c:v>
                </c:pt>
                <c:pt idx="9164">
                  <c:v>-0.18003889000000001</c:v>
                </c:pt>
                <c:pt idx="9165">
                  <c:v>-0.17972369999999999</c:v>
                </c:pt>
                <c:pt idx="9166">
                  <c:v>-0.17946418</c:v>
                </c:pt>
                <c:pt idx="9167">
                  <c:v>-0.17903319000000001</c:v>
                </c:pt>
                <c:pt idx="9168">
                  <c:v>-0.17861427999999999</c:v>
                </c:pt>
                <c:pt idx="9169">
                  <c:v>-0.17780272</c:v>
                </c:pt>
                <c:pt idx="9170">
                  <c:v>-0.17700051999999999</c:v>
                </c:pt>
                <c:pt idx="9171">
                  <c:v>-0.17650162999999999</c:v>
                </c:pt>
                <c:pt idx="9172">
                  <c:v>-0.17652281</c:v>
                </c:pt>
                <c:pt idx="9173">
                  <c:v>-0.17601934999999999</c:v>
                </c:pt>
                <c:pt idx="9174">
                  <c:v>-0.17530850000000001</c:v>
                </c:pt>
                <c:pt idx="9175">
                  <c:v>-0.17491596000000001</c:v>
                </c:pt>
                <c:pt idx="9176">
                  <c:v>-0.17481469999999999</c:v>
                </c:pt>
                <c:pt idx="9177">
                  <c:v>-0.17447230999999999</c:v>
                </c:pt>
                <c:pt idx="9178">
                  <c:v>-0.17416823000000001</c:v>
                </c:pt>
                <c:pt idx="9179">
                  <c:v>-0.17328708000000001</c:v>
                </c:pt>
                <c:pt idx="9180">
                  <c:v>-0.17314135999999999</c:v>
                </c:pt>
                <c:pt idx="9181">
                  <c:v>-0.17311476000000001</c:v>
                </c:pt>
                <c:pt idx="9182">
                  <c:v>-0.17267615</c:v>
                </c:pt>
                <c:pt idx="9183">
                  <c:v>-0.17233307</c:v>
                </c:pt>
                <c:pt idx="9184">
                  <c:v>-0.17178889999999999</c:v>
                </c:pt>
                <c:pt idx="9185">
                  <c:v>-0.17097981000000001</c:v>
                </c:pt>
                <c:pt idx="9186">
                  <c:v>-0.17017262</c:v>
                </c:pt>
                <c:pt idx="9187">
                  <c:v>-0.16863504000000001</c:v>
                </c:pt>
                <c:pt idx="9188">
                  <c:v>-0.16723073999999999</c:v>
                </c:pt>
                <c:pt idx="9189">
                  <c:v>-0.16609209</c:v>
                </c:pt>
                <c:pt idx="9190">
                  <c:v>-0.16491541000000001</c:v>
                </c:pt>
                <c:pt idx="9191">
                  <c:v>-0.16363305</c:v>
                </c:pt>
                <c:pt idx="9192">
                  <c:v>-0.16171456000000001</c:v>
                </c:pt>
                <c:pt idx="9193">
                  <c:v>-0.15983323999999999</c:v>
                </c:pt>
                <c:pt idx="9194">
                  <c:v>-0.15822056000000001</c:v>
                </c:pt>
                <c:pt idx="9195">
                  <c:v>-0.15619559</c:v>
                </c:pt>
                <c:pt idx="9196">
                  <c:v>-0.15430885999999999</c:v>
                </c:pt>
                <c:pt idx="9197">
                  <c:v>-0.15177931</c:v>
                </c:pt>
                <c:pt idx="9198">
                  <c:v>-0.14944194</c:v>
                </c:pt>
                <c:pt idx="9199">
                  <c:v>-0.14701102999999999</c:v>
                </c:pt>
                <c:pt idx="9200">
                  <c:v>-0.14423443999999999</c:v>
                </c:pt>
                <c:pt idx="9201">
                  <c:v>-0.14159967000000001</c:v>
                </c:pt>
                <c:pt idx="9202">
                  <c:v>-0.138796</c:v>
                </c:pt>
                <c:pt idx="9203">
                  <c:v>-0.13642661</c:v>
                </c:pt>
                <c:pt idx="9204">
                  <c:v>-0.13389276</c:v>
                </c:pt>
                <c:pt idx="9205">
                  <c:v>-0.13121820000000001</c:v>
                </c:pt>
                <c:pt idx="9206">
                  <c:v>-0.12864680000000001</c:v>
                </c:pt>
                <c:pt idx="9207">
                  <c:v>-0.12570593999999999</c:v>
                </c:pt>
                <c:pt idx="9208">
                  <c:v>-0.12281087</c:v>
                </c:pt>
                <c:pt idx="9209">
                  <c:v>-0.12008526</c:v>
                </c:pt>
                <c:pt idx="9210">
                  <c:v>-0.11727313</c:v>
                </c:pt>
                <c:pt idx="9211">
                  <c:v>-0.11463371999999999</c:v>
                </c:pt>
                <c:pt idx="9212">
                  <c:v>-0.11172824000000001</c:v>
                </c:pt>
                <c:pt idx="9213">
                  <c:v>-0.10873449</c:v>
                </c:pt>
                <c:pt idx="9214">
                  <c:v>-0.10585321</c:v>
                </c:pt>
                <c:pt idx="9215">
                  <c:v>-0.10217959</c:v>
                </c:pt>
                <c:pt idx="9216">
                  <c:v>-9.8580957999999996E-2</c:v>
                </c:pt>
                <c:pt idx="9217">
                  <c:v>-9.5512000999999999E-2</c:v>
                </c:pt>
                <c:pt idx="9218">
                  <c:v>-9.2454800000000004E-2</c:v>
                </c:pt>
                <c:pt idx="9219">
                  <c:v>-8.9105821000000002E-2</c:v>
                </c:pt>
                <c:pt idx="9220">
                  <c:v>-8.5401069999999996E-2</c:v>
                </c:pt>
                <c:pt idx="9221">
                  <c:v>-8.1863694000000001E-2</c:v>
                </c:pt>
                <c:pt idx="9222">
                  <c:v>-7.8052359000000002E-2</c:v>
                </c:pt>
                <c:pt idx="9223">
                  <c:v>-7.4242614999999998E-2</c:v>
                </c:pt>
                <c:pt idx="9224">
                  <c:v>-7.0182110000000006E-2</c:v>
                </c:pt>
                <c:pt idx="9225">
                  <c:v>-6.6242428000000006E-2</c:v>
                </c:pt>
                <c:pt idx="9226">
                  <c:v>-6.2209449999999999E-2</c:v>
                </c:pt>
                <c:pt idx="9227">
                  <c:v>-5.8220807999999999E-2</c:v>
                </c:pt>
                <c:pt idx="9228">
                  <c:v>-5.3879788999999997E-2</c:v>
                </c:pt>
                <c:pt idx="9229">
                  <c:v>-4.9544316999999997E-2</c:v>
                </c:pt>
                <c:pt idx="9230">
                  <c:v>-4.5544936000000001E-2</c:v>
                </c:pt>
                <c:pt idx="9231">
                  <c:v>-4.1647440000000001E-2</c:v>
                </c:pt>
                <c:pt idx="9232">
                  <c:v>-3.8381394999999999E-2</c:v>
                </c:pt>
                <c:pt idx="9233">
                  <c:v>-3.4936505E-2</c:v>
                </c:pt>
                <c:pt idx="9234">
                  <c:v>-3.1226436999999999E-2</c:v>
                </c:pt>
                <c:pt idx="9235">
                  <c:v>-2.7502269999999999E-2</c:v>
                </c:pt>
                <c:pt idx="9236">
                  <c:v>-2.3696137999999999E-2</c:v>
                </c:pt>
                <c:pt idx="9237">
                  <c:v>-2.0277303E-2</c:v>
                </c:pt>
                <c:pt idx="9238">
                  <c:v>-1.7121214999999999E-2</c:v>
                </c:pt>
                <c:pt idx="9239">
                  <c:v>-1.3904748E-2</c:v>
                </c:pt>
                <c:pt idx="9240">
                  <c:v>-1.0780319999999999E-2</c:v>
                </c:pt>
                <c:pt idx="9241">
                  <c:v>-7.7126688000000001E-3</c:v>
                </c:pt>
                <c:pt idx="9242">
                  <c:v>-4.6782179999999996E-3</c:v>
                </c:pt>
                <c:pt idx="9243">
                  <c:v>-1.8580866000000001E-3</c:v>
                </c:pt>
                <c:pt idx="9244">
                  <c:v>7.7957272000000002E-4</c:v>
                </c:pt>
                <c:pt idx="9245">
                  <c:v>3.3391219999999999E-3</c:v>
                </c:pt>
                <c:pt idx="9246">
                  <c:v>5.9658083000000001E-3</c:v>
                </c:pt>
                <c:pt idx="9247">
                  <c:v>8.2964618E-3</c:v>
                </c:pt>
                <c:pt idx="9248">
                  <c:v>1.0408769E-2</c:v>
                </c:pt>
                <c:pt idx="9249">
                  <c:v>1.2596766000000001E-2</c:v>
                </c:pt>
                <c:pt idx="9250">
                  <c:v>1.4715232999999999E-2</c:v>
                </c:pt>
                <c:pt idx="9251">
                  <c:v>1.6824822999999999E-2</c:v>
                </c:pt>
                <c:pt idx="9252">
                  <c:v>1.8519398999999999E-2</c:v>
                </c:pt>
                <c:pt idx="9253">
                  <c:v>2.0317209999999999E-2</c:v>
                </c:pt>
                <c:pt idx="9254">
                  <c:v>2.1905228999999998E-2</c:v>
                </c:pt>
                <c:pt idx="9255">
                  <c:v>2.3677311999999999E-2</c:v>
                </c:pt>
                <c:pt idx="9256">
                  <c:v>2.5573421999999998E-2</c:v>
                </c:pt>
                <c:pt idx="9257">
                  <c:v>2.8005105999999998E-2</c:v>
                </c:pt>
                <c:pt idx="9258">
                  <c:v>3.0325866E-2</c:v>
                </c:pt>
                <c:pt idx="9259">
                  <c:v>3.2572609000000002E-2</c:v>
                </c:pt>
                <c:pt idx="9260">
                  <c:v>3.4976065000000001E-2</c:v>
                </c:pt>
                <c:pt idx="9261">
                  <c:v>3.7081364999999998E-2</c:v>
                </c:pt>
                <c:pt idx="9262">
                  <c:v>3.9187352000000002E-2</c:v>
                </c:pt>
                <c:pt idx="9263">
                  <c:v>4.1319531999999999E-2</c:v>
                </c:pt>
                <c:pt idx="9264">
                  <c:v>4.3617871000000003E-2</c:v>
                </c:pt>
                <c:pt idx="9265">
                  <c:v>4.5874737999999998E-2</c:v>
                </c:pt>
                <c:pt idx="9266">
                  <c:v>4.7838143999999999E-2</c:v>
                </c:pt>
                <c:pt idx="9267">
                  <c:v>5.0031798000000002E-2</c:v>
                </c:pt>
                <c:pt idx="9268">
                  <c:v>5.2254574999999998E-2</c:v>
                </c:pt>
                <c:pt idx="9269">
                  <c:v>5.4457047000000001E-2</c:v>
                </c:pt>
                <c:pt idx="9270">
                  <c:v>5.6670496000000001E-2</c:v>
                </c:pt>
                <c:pt idx="9271">
                  <c:v>5.8619526999999998E-2</c:v>
                </c:pt>
                <c:pt idx="9272">
                  <c:v>6.0800686999999999E-2</c:v>
                </c:pt>
                <c:pt idx="9273">
                  <c:v>6.2715470999999995E-2</c:v>
                </c:pt>
                <c:pt idx="9274">
                  <c:v>6.4704196000000005E-2</c:v>
                </c:pt>
                <c:pt idx="9275">
                  <c:v>6.6712116000000002E-2</c:v>
                </c:pt>
                <c:pt idx="9276">
                  <c:v>6.8503546999999998E-2</c:v>
                </c:pt>
                <c:pt idx="9277">
                  <c:v>7.0530145000000002E-2</c:v>
                </c:pt>
                <c:pt idx="9278">
                  <c:v>7.2429242000000005E-2</c:v>
                </c:pt>
                <c:pt idx="9279">
                  <c:v>7.4304379000000004E-2</c:v>
                </c:pt>
                <c:pt idx="9280">
                  <c:v>7.6301912999999999E-2</c:v>
                </c:pt>
                <c:pt idx="9281">
                  <c:v>7.7923514999999999E-2</c:v>
                </c:pt>
                <c:pt idx="9282">
                  <c:v>7.9738775999999997E-2</c:v>
                </c:pt>
                <c:pt idx="9283">
                  <c:v>8.1324805E-2</c:v>
                </c:pt>
                <c:pt idx="9284">
                  <c:v>8.3057363999999995E-2</c:v>
                </c:pt>
                <c:pt idx="9285">
                  <c:v>8.4579374999999998E-2</c:v>
                </c:pt>
                <c:pt idx="9286">
                  <c:v>8.5929777999999998E-2</c:v>
                </c:pt>
                <c:pt idx="9287">
                  <c:v>8.7514586000000005E-2</c:v>
                </c:pt>
                <c:pt idx="9288">
                  <c:v>8.9831066000000001E-2</c:v>
                </c:pt>
                <c:pt idx="9289">
                  <c:v>9.1631582000000003E-2</c:v>
                </c:pt>
                <c:pt idx="9290">
                  <c:v>9.2625861000000004E-2</c:v>
                </c:pt>
                <c:pt idx="9291">
                  <c:v>9.3466652999999997E-2</c:v>
                </c:pt>
                <c:pt idx="9292">
                  <c:v>9.4500867000000002E-2</c:v>
                </c:pt>
                <c:pt idx="9293">
                  <c:v>9.5391685000000004E-2</c:v>
                </c:pt>
                <c:pt idx="9294">
                  <c:v>9.6019810999999997E-2</c:v>
                </c:pt>
                <c:pt idx="9295">
                  <c:v>9.6787155E-2</c:v>
                </c:pt>
                <c:pt idx="9296">
                  <c:v>9.7195090999999997E-2</c:v>
                </c:pt>
                <c:pt idx="9297">
                  <c:v>9.7413520000000003E-2</c:v>
                </c:pt>
                <c:pt idx="9298">
                  <c:v>9.7407075999999995E-2</c:v>
                </c:pt>
                <c:pt idx="9299">
                  <c:v>9.7397860000000003E-2</c:v>
                </c:pt>
                <c:pt idx="9300">
                  <c:v>9.7576798000000006E-2</c:v>
                </c:pt>
                <c:pt idx="9301">
                  <c:v>9.7681086E-2</c:v>
                </c:pt>
                <c:pt idx="9302">
                  <c:v>9.7814155E-2</c:v>
                </c:pt>
                <c:pt idx="9303">
                  <c:v>9.7611056000000002E-2</c:v>
                </c:pt>
                <c:pt idx="9304">
                  <c:v>9.7262478999999999E-2</c:v>
                </c:pt>
                <c:pt idx="9305">
                  <c:v>9.6799484000000005E-2</c:v>
                </c:pt>
                <c:pt idx="9306">
                  <c:v>9.6124432999999995E-2</c:v>
                </c:pt>
                <c:pt idx="9307">
                  <c:v>9.5405452000000002E-2</c:v>
                </c:pt>
                <c:pt idx="9308">
                  <c:v>9.4537402000000006E-2</c:v>
                </c:pt>
                <c:pt idx="9309">
                  <c:v>9.3377755000000007E-2</c:v>
                </c:pt>
                <c:pt idx="9310">
                  <c:v>9.2376090999999994E-2</c:v>
                </c:pt>
                <c:pt idx="9311">
                  <c:v>9.1105973000000007E-2</c:v>
                </c:pt>
                <c:pt idx="9312">
                  <c:v>8.9787128999999993E-2</c:v>
                </c:pt>
                <c:pt idx="9313">
                  <c:v>8.8154482000000006E-2</c:v>
                </c:pt>
                <c:pt idx="9314">
                  <c:v>8.6820607999999994E-2</c:v>
                </c:pt>
                <c:pt idx="9315">
                  <c:v>8.4501516999999998E-2</c:v>
                </c:pt>
                <c:pt idx="9316">
                  <c:v>8.1804479999999999E-2</c:v>
                </c:pt>
                <c:pt idx="9317">
                  <c:v>7.9817602000000001E-2</c:v>
                </c:pt>
                <c:pt idx="9318">
                  <c:v>7.7167129000000001E-2</c:v>
                </c:pt>
                <c:pt idx="9319">
                  <c:v>7.4212200000000006E-2</c:v>
                </c:pt>
                <c:pt idx="9320">
                  <c:v>7.1121432999999998E-2</c:v>
                </c:pt>
                <c:pt idx="9321">
                  <c:v>6.8452343999999998E-2</c:v>
                </c:pt>
                <c:pt idx="9322">
                  <c:v>6.5392508000000002E-2</c:v>
                </c:pt>
                <c:pt idx="9323">
                  <c:v>6.2210066000000001E-2</c:v>
                </c:pt>
                <c:pt idx="9324">
                  <c:v>5.8751119999999997E-2</c:v>
                </c:pt>
                <c:pt idx="9325">
                  <c:v>5.5247349000000001E-2</c:v>
                </c:pt>
                <c:pt idx="9326">
                  <c:v>5.1590770000000001E-2</c:v>
                </c:pt>
                <c:pt idx="9327">
                  <c:v>4.7648320000000001E-2</c:v>
                </c:pt>
                <c:pt idx="9328">
                  <c:v>4.3388338999999998E-2</c:v>
                </c:pt>
                <c:pt idx="9329">
                  <c:v>3.916099E-2</c:v>
                </c:pt>
                <c:pt idx="9330">
                  <c:v>3.4701609000000001E-2</c:v>
                </c:pt>
                <c:pt idx="9331">
                  <c:v>2.9998777000000001E-2</c:v>
                </c:pt>
                <c:pt idx="9332">
                  <c:v>2.5129503000000001E-2</c:v>
                </c:pt>
                <c:pt idx="9333">
                  <c:v>2.0034248000000001E-2</c:v>
                </c:pt>
                <c:pt idx="9334">
                  <c:v>1.4969104E-2</c:v>
                </c:pt>
                <c:pt idx="9335">
                  <c:v>9.9672106999999996E-3</c:v>
                </c:pt>
                <c:pt idx="9336">
                  <c:v>5.0748308000000001E-3</c:v>
                </c:pt>
                <c:pt idx="9337">
                  <c:v>3.0348841000000002E-4</c:v>
                </c:pt>
                <c:pt idx="9338">
                  <c:v>-4.7214472000000002E-3</c:v>
                </c:pt>
                <c:pt idx="9339">
                  <c:v>-9.9168889000000003E-3</c:v>
                </c:pt>
                <c:pt idx="9340">
                  <c:v>-1.5170882E-2</c:v>
                </c:pt>
                <c:pt idx="9341">
                  <c:v>-2.0442282999999999E-2</c:v>
                </c:pt>
                <c:pt idx="9342">
                  <c:v>-2.5461418999999999E-2</c:v>
                </c:pt>
                <c:pt idx="9343">
                  <c:v>-3.0261439000000001E-2</c:v>
                </c:pt>
                <c:pt idx="9344">
                  <c:v>-3.5268084999999998E-2</c:v>
                </c:pt>
                <c:pt idx="9345">
                  <c:v>-3.9758491E-2</c:v>
                </c:pt>
                <c:pt idx="9346">
                  <c:v>-4.4695487999999998E-2</c:v>
                </c:pt>
                <c:pt idx="9347">
                  <c:v>-4.9713001E-2</c:v>
                </c:pt>
                <c:pt idx="9348">
                  <c:v>-5.4091137999999997E-2</c:v>
                </c:pt>
                <c:pt idx="9349">
                  <c:v>-5.8324525000000002E-2</c:v>
                </c:pt>
                <c:pt idx="9350">
                  <c:v>-6.2277606999999999E-2</c:v>
                </c:pt>
                <c:pt idx="9351">
                  <c:v>-6.6019637000000006E-2</c:v>
                </c:pt>
                <c:pt idx="9352">
                  <c:v>-6.9833854000000001E-2</c:v>
                </c:pt>
                <c:pt idx="9353">
                  <c:v>-7.3559066000000006E-2</c:v>
                </c:pt>
                <c:pt idx="9354">
                  <c:v>-7.7564427000000005E-2</c:v>
                </c:pt>
                <c:pt idx="9355">
                  <c:v>-8.1360114999999997E-2</c:v>
                </c:pt>
                <c:pt idx="9356">
                  <c:v>-8.4384029999999999E-2</c:v>
                </c:pt>
                <c:pt idx="9357">
                  <c:v>-8.7626760999999997E-2</c:v>
                </c:pt>
                <c:pt idx="9358">
                  <c:v>-9.0617323999999999E-2</c:v>
                </c:pt>
                <c:pt idx="9359">
                  <c:v>-9.3234618000000005E-2</c:v>
                </c:pt>
                <c:pt idx="9360">
                  <c:v>-9.5927799999999994E-2</c:v>
                </c:pt>
                <c:pt idx="9361">
                  <c:v>-9.8083020000000007E-2</c:v>
                </c:pt>
                <c:pt idx="9362">
                  <c:v>-0.10000777</c:v>
                </c:pt>
                <c:pt idx="9363">
                  <c:v>-0.10215816</c:v>
                </c:pt>
                <c:pt idx="9364">
                  <c:v>-0.10364917999999999</c:v>
                </c:pt>
                <c:pt idx="9365">
                  <c:v>-0.10518746</c:v>
                </c:pt>
                <c:pt idx="9366">
                  <c:v>-0.10591523999999999</c:v>
                </c:pt>
                <c:pt idx="9367">
                  <c:v>-0.10654735999999999</c:v>
                </c:pt>
                <c:pt idx="9368">
                  <c:v>-0.10743526</c:v>
                </c:pt>
                <c:pt idx="9369">
                  <c:v>-0.10814016999999999</c:v>
                </c:pt>
                <c:pt idx="9370">
                  <c:v>-0.10869139</c:v>
                </c:pt>
                <c:pt idx="9371">
                  <c:v>-0.10888175999999999</c:v>
                </c:pt>
                <c:pt idx="9372">
                  <c:v>-0.10862218999999999</c:v>
                </c:pt>
                <c:pt idx="9373">
                  <c:v>-0.10875812999999999</c:v>
                </c:pt>
                <c:pt idx="9374">
                  <c:v>-0.10838863</c:v>
                </c:pt>
                <c:pt idx="9375">
                  <c:v>-0.10709472</c:v>
                </c:pt>
                <c:pt idx="9376">
                  <c:v>-0.10646050999999999</c:v>
                </c:pt>
                <c:pt idx="9377">
                  <c:v>-0.10542089</c:v>
                </c:pt>
                <c:pt idx="9378">
                  <c:v>-0.10434197000000001</c:v>
                </c:pt>
                <c:pt idx="9379">
                  <c:v>-0.10317704</c:v>
                </c:pt>
                <c:pt idx="9380">
                  <c:v>-0.10208531</c:v>
                </c:pt>
                <c:pt idx="9381">
                  <c:v>-0.10095511</c:v>
                </c:pt>
                <c:pt idx="9382">
                  <c:v>-9.9633214999999997E-2</c:v>
                </c:pt>
                <c:pt idx="9383">
                  <c:v>-9.7972444000000006E-2</c:v>
                </c:pt>
                <c:pt idx="9384">
                  <c:v>-9.6678213999999998E-2</c:v>
                </c:pt>
                <c:pt idx="9385">
                  <c:v>-9.5356662999999994E-2</c:v>
                </c:pt>
                <c:pt idx="9386">
                  <c:v>-9.3881335999999996E-2</c:v>
                </c:pt>
                <c:pt idx="9387">
                  <c:v>-9.2319287999999999E-2</c:v>
                </c:pt>
                <c:pt idx="9388">
                  <c:v>-9.0998430000000005E-2</c:v>
                </c:pt>
                <c:pt idx="9389">
                  <c:v>-8.9223044000000001E-2</c:v>
                </c:pt>
                <c:pt idx="9390">
                  <c:v>-8.7658185999999999E-2</c:v>
                </c:pt>
                <c:pt idx="9391">
                  <c:v>-8.6487387999999998E-2</c:v>
                </c:pt>
                <c:pt idx="9392">
                  <c:v>-8.5119528999999999E-2</c:v>
                </c:pt>
                <c:pt idx="9393">
                  <c:v>-8.3996325999999996E-2</c:v>
                </c:pt>
                <c:pt idx="9394">
                  <c:v>-8.3011212000000001E-2</c:v>
                </c:pt>
                <c:pt idx="9395">
                  <c:v>-8.1571195999999999E-2</c:v>
                </c:pt>
                <c:pt idx="9396">
                  <c:v>-8.0149169000000006E-2</c:v>
                </c:pt>
                <c:pt idx="9397">
                  <c:v>-7.8773712999999995E-2</c:v>
                </c:pt>
                <c:pt idx="9398">
                  <c:v>-7.7485350999999994E-2</c:v>
                </c:pt>
                <c:pt idx="9399">
                  <c:v>-7.6537967999999998E-2</c:v>
                </c:pt>
                <c:pt idx="9400">
                  <c:v>-7.5629108E-2</c:v>
                </c:pt>
                <c:pt idx="9401">
                  <c:v>-7.5235411000000002E-2</c:v>
                </c:pt>
                <c:pt idx="9402">
                  <c:v>-7.4296457999999996E-2</c:v>
                </c:pt>
                <c:pt idx="9403">
                  <c:v>-7.2887992999999998E-2</c:v>
                </c:pt>
                <c:pt idx="9404">
                  <c:v>-7.2055060000000004E-2</c:v>
                </c:pt>
                <c:pt idx="9405">
                  <c:v>-7.0931964E-2</c:v>
                </c:pt>
                <c:pt idx="9406">
                  <c:v>-7.0397560999999997E-2</c:v>
                </c:pt>
                <c:pt idx="9407">
                  <c:v>-6.9642729E-2</c:v>
                </c:pt>
                <c:pt idx="9408">
                  <c:v>-6.9028636000000004E-2</c:v>
                </c:pt>
                <c:pt idx="9409">
                  <c:v>-6.7944752999999997E-2</c:v>
                </c:pt>
                <c:pt idx="9410">
                  <c:v>-6.7568144999999996E-2</c:v>
                </c:pt>
                <c:pt idx="9411">
                  <c:v>-6.7109531E-2</c:v>
                </c:pt>
                <c:pt idx="9412">
                  <c:v>-6.6265688000000003E-2</c:v>
                </c:pt>
                <c:pt idx="9413">
                  <c:v>-6.5390806999999995E-2</c:v>
                </c:pt>
                <c:pt idx="9414">
                  <c:v>-6.4845300999999994E-2</c:v>
                </c:pt>
                <c:pt idx="9415">
                  <c:v>-6.4365930000000002E-2</c:v>
                </c:pt>
                <c:pt idx="9416">
                  <c:v>-6.3610728000000005E-2</c:v>
                </c:pt>
                <c:pt idx="9417">
                  <c:v>-6.3037475999999995E-2</c:v>
                </c:pt>
                <c:pt idx="9418">
                  <c:v>-6.2638665999999996E-2</c:v>
                </c:pt>
                <c:pt idx="9419">
                  <c:v>-6.240706E-2</c:v>
                </c:pt>
                <c:pt idx="9420">
                  <c:v>-6.1894623000000003E-2</c:v>
                </c:pt>
                <c:pt idx="9421">
                  <c:v>-6.1285834999999997E-2</c:v>
                </c:pt>
                <c:pt idx="9422">
                  <c:v>-6.0944747000000001E-2</c:v>
                </c:pt>
                <c:pt idx="9423">
                  <c:v>-6.0130896000000003E-2</c:v>
                </c:pt>
                <c:pt idx="9424">
                  <c:v>-6.0528877000000002E-2</c:v>
                </c:pt>
                <c:pt idx="9425">
                  <c:v>-6.0448462000000001E-2</c:v>
                </c:pt>
                <c:pt idx="9426">
                  <c:v>-6.0586822999999998E-2</c:v>
                </c:pt>
                <c:pt idx="9427">
                  <c:v>-6.0767649E-2</c:v>
                </c:pt>
                <c:pt idx="9428">
                  <c:v>-6.1259168000000003E-2</c:v>
                </c:pt>
                <c:pt idx="9429">
                  <c:v>-6.1380254000000002E-2</c:v>
                </c:pt>
                <c:pt idx="9430">
                  <c:v>-6.1840009000000001E-2</c:v>
                </c:pt>
                <c:pt idx="9431">
                  <c:v>-6.1813976E-2</c:v>
                </c:pt>
                <c:pt idx="9432">
                  <c:v>-6.2242240999999997E-2</c:v>
                </c:pt>
                <c:pt idx="9433">
                  <c:v>-6.2327349999999997E-2</c:v>
                </c:pt>
                <c:pt idx="9434">
                  <c:v>-6.2336436000000002E-2</c:v>
                </c:pt>
                <c:pt idx="9435">
                  <c:v>-6.2651607999999998E-2</c:v>
                </c:pt>
                <c:pt idx="9436">
                  <c:v>-6.2894750999999999E-2</c:v>
                </c:pt>
                <c:pt idx="9437">
                  <c:v>-6.2912668000000005E-2</c:v>
                </c:pt>
                <c:pt idx="9438">
                  <c:v>-6.2774311999999999E-2</c:v>
                </c:pt>
                <c:pt idx="9439">
                  <c:v>-6.2569915000000004E-2</c:v>
                </c:pt>
                <c:pt idx="9440">
                  <c:v>-6.2695371E-2</c:v>
                </c:pt>
                <c:pt idx="9441">
                  <c:v>-6.3002946000000004E-2</c:v>
                </c:pt>
                <c:pt idx="9442">
                  <c:v>-6.3075720000000002E-2</c:v>
                </c:pt>
                <c:pt idx="9443">
                  <c:v>-6.2769915999999995E-2</c:v>
                </c:pt>
                <c:pt idx="9444">
                  <c:v>-6.2684798E-2</c:v>
                </c:pt>
                <c:pt idx="9445">
                  <c:v>-6.2490587E-2</c:v>
                </c:pt>
                <c:pt idx="9446">
                  <c:v>-6.2308115999999997E-2</c:v>
                </c:pt>
                <c:pt idx="9447">
                  <c:v>-6.2058772999999998E-2</c:v>
                </c:pt>
                <c:pt idx="9448">
                  <c:v>-6.1880005000000002E-2</c:v>
                </c:pt>
                <c:pt idx="9449">
                  <c:v>-6.1636710999999997E-2</c:v>
                </c:pt>
                <c:pt idx="9450">
                  <c:v>-6.1358614999999998E-2</c:v>
                </c:pt>
                <c:pt idx="9451">
                  <c:v>-6.0715544000000003E-2</c:v>
                </c:pt>
                <c:pt idx="9452">
                  <c:v>-5.9988416000000003E-2</c:v>
                </c:pt>
                <c:pt idx="9453">
                  <c:v>-5.9089810999999999E-2</c:v>
                </c:pt>
                <c:pt idx="9454">
                  <c:v>-5.8389072E-2</c:v>
                </c:pt>
                <c:pt idx="9455">
                  <c:v>-5.7575896000000001E-2</c:v>
                </c:pt>
                <c:pt idx="9456">
                  <c:v>-5.6851898999999997E-2</c:v>
                </c:pt>
                <c:pt idx="9457">
                  <c:v>-5.5977148999999997E-2</c:v>
                </c:pt>
                <c:pt idx="9458">
                  <c:v>-5.4723991E-2</c:v>
                </c:pt>
                <c:pt idx="9459">
                  <c:v>-5.3220712000000003E-2</c:v>
                </c:pt>
                <c:pt idx="9460">
                  <c:v>-5.1936963000000003E-2</c:v>
                </c:pt>
                <c:pt idx="9461">
                  <c:v>-5.0748126999999997E-2</c:v>
                </c:pt>
                <c:pt idx="9462">
                  <c:v>-4.9426337000000001E-2</c:v>
                </c:pt>
                <c:pt idx="9463">
                  <c:v>-4.7744569000000001E-2</c:v>
                </c:pt>
                <c:pt idx="9464">
                  <c:v>-4.6561463999999997E-2</c:v>
                </c:pt>
                <c:pt idx="9465">
                  <c:v>-4.5359964000000003E-2</c:v>
                </c:pt>
                <c:pt idx="9466">
                  <c:v>-4.3644001000000002E-2</c:v>
                </c:pt>
                <c:pt idx="9467">
                  <c:v>-4.2177225999999998E-2</c:v>
                </c:pt>
                <c:pt idx="9468">
                  <c:v>-4.0712137000000002E-2</c:v>
                </c:pt>
                <c:pt idx="9469">
                  <c:v>-3.9020550000000001E-2</c:v>
                </c:pt>
                <c:pt idx="9470">
                  <c:v>-3.7486278999999997E-2</c:v>
                </c:pt>
                <c:pt idx="9471">
                  <c:v>-3.5651209000000003E-2</c:v>
                </c:pt>
                <c:pt idx="9472">
                  <c:v>-3.4015298999999999E-2</c:v>
                </c:pt>
                <c:pt idx="9473">
                  <c:v>-3.2414643E-2</c:v>
                </c:pt>
                <c:pt idx="9474">
                  <c:v>-3.0960875999999998E-2</c:v>
                </c:pt>
                <c:pt idx="9475">
                  <c:v>-2.9422365999999998E-2</c:v>
                </c:pt>
                <c:pt idx="9476">
                  <c:v>-2.7904689E-2</c:v>
                </c:pt>
                <c:pt idx="9477">
                  <c:v>-2.6269385999999999E-2</c:v>
                </c:pt>
                <c:pt idx="9478">
                  <c:v>-2.4837122999999999E-2</c:v>
                </c:pt>
                <c:pt idx="9479">
                  <c:v>-2.2706028E-2</c:v>
                </c:pt>
                <c:pt idx="9480">
                  <c:v>-2.0509614999999998E-2</c:v>
                </c:pt>
                <c:pt idx="9481">
                  <c:v>-1.8946114999999999E-2</c:v>
                </c:pt>
                <c:pt idx="9482">
                  <c:v>-1.7199974E-2</c:v>
                </c:pt>
                <c:pt idx="9483">
                  <c:v>-1.5545109E-2</c:v>
                </c:pt>
                <c:pt idx="9484">
                  <c:v>-1.4002212E-2</c:v>
                </c:pt>
                <c:pt idx="9485">
                  <c:v>-1.2669247999999999E-2</c:v>
                </c:pt>
                <c:pt idx="9486">
                  <c:v>-1.0938661000000001E-2</c:v>
                </c:pt>
                <c:pt idx="9487">
                  <c:v>-9.3917580000000001E-3</c:v>
                </c:pt>
                <c:pt idx="9488">
                  <c:v>-7.7536736999999998E-3</c:v>
                </c:pt>
                <c:pt idx="9489">
                  <c:v>-6.2579843E-3</c:v>
                </c:pt>
                <c:pt idx="9490">
                  <c:v>-4.1870101999999998E-3</c:v>
                </c:pt>
                <c:pt idx="9491">
                  <c:v>-2.4929198E-3</c:v>
                </c:pt>
                <c:pt idx="9492">
                  <c:v>-8.1603188999999996E-4</c:v>
                </c:pt>
                <c:pt idx="9493">
                  <c:v>1.3654949E-3</c:v>
                </c:pt>
                <c:pt idx="9494">
                  <c:v>3.2750252000000001E-3</c:v>
                </c:pt>
                <c:pt idx="9495">
                  <c:v>5.7992573E-3</c:v>
                </c:pt>
                <c:pt idx="9496">
                  <c:v>8.2333887999999997E-3</c:v>
                </c:pt>
                <c:pt idx="9497">
                  <c:v>1.0381167E-2</c:v>
                </c:pt>
                <c:pt idx="9498">
                  <c:v>1.2946545E-2</c:v>
                </c:pt>
                <c:pt idx="9499">
                  <c:v>1.5349168999999999E-2</c:v>
                </c:pt>
                <c:pt idx="9500">
                  <c:v>1.7676937E-2</c:v>
                </c:pt>
                <c:pt idx="9501">
                  <c:v>2.0141737E-2</c:v>
                </c:pt>
                <c:pt idx="9502">
                  <c:v>2.2615758E-2</c:v>
                </c:pt>
                <c:pt idx="9503">
                  <c:v>2.5392630999999999E-2</c:v>
                </c:pt>
                <c:pt idx="9504">
                  <c:v>2.7880774000000001E-2</c:v>
                </c:pt>
                <c:pt idx="9505">
                  <c:v>3.0615091000000001E-2</c:v>
                </c:pt>
                <c:pt idx="9506">
                  <c:v>3.2928292999999997E-2</c:v>
                </c:pt>
                <c:pt idx="9507">
                  <c:v>3.5306268000000002E-2</c:v>
                </c:pt>
                <c:pt idx="9508">
                  <c:v>3.7516009000000003E-2</c:v>
                </c:pt>
                <c:pt idx="9509">
                  <c:v>3.9926794000000002E-2</c:v>
                </c:pt>
                <c:pt idx="9510">
                  <c:v>4.2033057999999998E-2</c:v>
                </c:pt>
                <c:pt idx="9511">
                  <c:v>4.4576537999999999E-2</c:v>
                </c:pt>
                <c:pt idx="9512">
                  <c:v>4.6743976999999999E-2</c:v>
                </c:pt>
                <c:pt idx="9513">
                  <c:v>4.8517291999999997E-2</c:v>
                </c:pt>
                <c:pt idx="9514">
                  <c:v>5.0711078999999999E-2</c:v>
                </c:pt>
                <c:pt idx="9515">
                  <c:v>5.2798067999999997E-2</c:v>
                </c:pt>
                <c:pt idx="9516">
                  <c:v>5.4999134999999998E-2</c:v>
                </c:pt>
                <c:pt idx="9517">
                  <c:v>5.7567611999999997E-2</c:v>
                </c:pt>
                <c:pt idx="9518">
                  <c:v>6.0019754000000002E-2</c:v>
                </c:pt>
                <c:pt idx="9519">
                  <c:v>6.2791895E-2</c:v>
                </c:pt>
                <c:pt idx="9520">
                  <c:v>6.4565442000000001E-2</c:v>
                </c:pt>
                <c:pt idx="9521">
                  <c:v>6.5884471999999999E-2</c:v>
                </c:pt>
                <c:pt idx="9522">
                  <c:v>6.8530008000000003E-2</c:v>
                </c:pt>
                <c:pt idx="9523">
                  <c:v>7.0674822999999998E-2</c:v>
                </c:pt>
                <c:pt idx="9524">
                  <c:v>7.3084863E-2</c:v>
                </c:pt>
                <c:pt idx="9525">
                  <c:v>7.5698255000000006E-2</c:v>
                </c:pt>
                <c:pt idx="9526">
                  <c:v>7.8297906E-2</c:v>
                </c:pt>
                <c:pt idx="9527">
                  <c:v>8.1027539999999995E-2</c:v>
                </c:pt>
                <c:pt idx="9528">
                  <c:v>8.3762112E-2</c:v>
                </c:pt>
                <c:pt idx="9529">
                  <c:v>8.6188018000000005E-2</c:v>
                </c:pt>
                <c:pt idx="9530">
                  <c:v>8.9212307000000005E-2</c:v>
                </c:pt>
                <c:pt idx="9531">
                  <c:v>9.2513203000000002E-2</c:v>
                </c:pt>
                <c:pt idx="9532">
                  <c:v>9.5370238999999996E-2</c:v>
                </c:pt>
                <c:pt idx="9533">
                  <c:v>9.8173556999999995E-2</c:v>
                </c:pt>
                <c:pt idx="9534">
                  <c:v>0.10087690000000001</c:v>
                </c:pt>
                <c:pt idx="9535">
                  <c:v>0.10322083999999999</c:v>
                </c:pt>
                <c:pt idx="9536">
                  <c:v>0.10537059999999999</c:v>
                </c:pt>
                <c:pt idx="9537">
                  <c:v>0.10763209999999999</c:v>
                </c:pt>
                <c:pt idx="9538">
                  <c:v>0.10974082</c:v>
                </c:pt>
                <c:pt idx="9539">
                  <c:v>0.11160362</c:v>
                </c:pt>
                <c:pt idx="9540">
                  <c:v>0.11454567</c:v>
                </c:pt>
                <c:pt idx="9541">
                  <c:v>0.11699283000000001</c:v>
                </c:pt>
                <c:pt idx="9542">
                  <c:v>0.11852699</c:v>
                </c:pt>
                <c:pt idx="9543">
                  <c:v>0.11989901</c:v>
                </c:pt>
                <c:pt idx="9544">
                  <c:v>0.12105818</c:v>
                </c:pt>
                <c:pt idx="9545">
                  <c:v>0.12262127</c:v>
                </c:pt>
                <c:pt idx="9546">
                  <c:v>0.1238982</c:v>
                </c:pt>
                <c:pt idx="9547">
                  <c:v>0.12496417</c:v>
                </c:pt>
                <c:pt idx="9548">
                  <c:v>0.12572285999999999</c:v>
                </c:pt>
                <c:pt idx="9549">
                  <c:v>0.12659226000000001</c:v>
                </c:pt>
                <c:pt idx="9550">
                  <c:v>0.12718387</c:v>
                </c:pt>
                <c:pt idx="9551">
                  <c:v>0.12828465999999999</c:v>
                </c:pt>
                <c:pt idx="9552">
                  <c:v>0.12934681000000001</c:v>
                </c:pt>
                <c:pt idx="9553">
                  <c:v>0.12993542999999999</c:v>
                </c:pt>
                <c:pt idx="9554">
                  <c:v>0.13049859</c:v>
                </c:pt>
                <c:pt idx="9555">
                  <c:v>0.13097318999999999</c:v>
                </c:pt>
                <c:pt idx="9556">
                  <c:v>0.13160711</c:v>
                </c:pt>
                <c:pt idx="9557">
                  <c:v>0.13177369</c:v>
                </c:pt>
                <c:pt idx="9558">
                  <c:v>0.13241757000000001</c:v>
                </c:pt>
                <c:pt idx="9559">
                  <c:v>0.13353359000000001</c:v>
                </c:pt>
                <c:pt idx="9560">
                  <c:v>0.13395291000000001</c:v>
                </c:pt>
                <c:pt idx="9561">
                  <c:v>0.13435554999999999</c:v>
                </c:pt>
                <c:pt idx="9562">
                  <c:v>0.13460747000000001</c:v>
                </c:pt>
                <c:pt idx="9563">
                  <c:v>0.13484831999999999</c:v>
                </c:pt>
                <c:pt idx="9564">
                  <c:v>0.13507615000000001</c:v>
                </c:pt>
                <c:pt idx="9565">
                  <c:v>0.13518521</c:v>
                </c:pt>
                <c:pt idx="9566">
                  <c:v>0.13525346999999999</c:v>
                </c:pt>
                <c:pt idx="9567">
                  <c:v>0.13532789000000001</c:v>
                </c:pt>
                <c:pt idx="9568">
                  <c:v>0.13492269000000001</c:v>
                </c:pt>
                <c:pt idx="9569">
                  <c:v>0.13479093</c:v>
                </c:pt>
                <c:pt idx="9570">
                  <c:v>0.13427156000000001</c:v>
                </c:pt>
                <c:pt idx="9571">
                  <c:v>0.13409331999999999</c:v>
                </c:pt>
                <c:pt idx="9572">
                  <c:v>0.13382979</c:v>
                </c:pt>
                <c:pt idx="9573">
                  <c:v>0.13322386</c:v>
                </c:pt>
                <c:pt idx="9574">
                  <c:v>0.13218555000000001</c:v>
                </c:pt>
                <c:pt idx="9575">
                  <c:v>0.13094132999999999</c:v>
                </c:pt>
                <c:pt idx="9576">
                  <c:v>0.12965984</c:v>
                </c:pt>
                <c:pt idx="9577">
                  <c:v>0.12844438999999999</c:v>
                </c:pt>
                <c:pt idx="9578">
                  <c:v>0.12673886000000001</c:v>
                </c:pt>
                <c:pt idx="9579">
                  <c:v>0.12512792</c:v>
                </c:pt>
                <c:pt idx="9580">
                  <c:v>0.12318509</c:v>
                </c:pt>
                <c:pt idx="9581">
                  <c:v>0.12071327</c:v>
                </c:pt>
                <c:pt idx="9582">
                  <c:v>0.11868898999999999</c:v>
                </c:pt>
                <c:pt idx="9583">
                  <c:v>0.11660597</c:v>
                </c:pt>
                <c:pt idx="9584">
                  <c:v>0.11426433</c:v>
                </c:pt>
                <c:pt idx="9585">
                  <c:v>0.11201496</c:v>
                </c:pt>
                <c:pt idx="9586">
                  <c:v>0.10916605</c:v>
                </c:pt>
                <c:pt idx="9587">
                  <c:v>0.10643575</c:v>
                </c:pt>
                <c:pt idx="9588">
                  <c:v>0.10424451</c:v>
                </c:pt>
                <c:pt idx="9589">
                  <c:v>0.10121506</c:v>
                </c:pt>
                <c:pt idx="9590">
                  <c:v>9.8401913999999993E-2</c:v>
                </c:pt>
                <c:pt idx="9591">
                  <c:v>9.5201692000000004E-2</c:v>
                </c:pt>
                <c:pt idx="9592">
                  <c:v>9.2201936999999998E-2</c:v>
                </c:pt>
                <c:pt idx="9593">
                  <c:v>8.9122649999999998E-2</c:v>
                </c:pt>
                <c:pt idx="9594">
                  <c:v>8.6192533000000002E-2</c:v>
                </c:pt>
                <c:pt idx="9595">
                  <c:v>8.2892752E-2</c:v>
                </c:pt>
                <c:pt idx="9596">
                  <c:v>7.9480607999999994E-2</c:v>
                </c:pt>
                <c:pt idx="9597">
                  <c:v>7.6170183000000002E-2</c:v>
                </c:pt>
                <c:pt idx="9598">
                  <c:v>7.2551221999999999E-2</c:v>
                </c:pt>
                <c:pt idx="9599">
                  <c:v>6.9386924000000003E-2</c:v>
                </c:pt>
                <c:pt idx="9600">
                  <c:v>6.6018308999999997E-2</c:v>
                </c:pt>
                <c:pt idx="9601">
                  <c:v>6.2216236000000001E-2</c:v>
                </c:pt>
                <c:pt idx="9602">
                  <c:v>5.8415084999999999E-2</c:v>
                </c:pt>
                <c:pt idx="9603">
                  <c:v>5.4557156000000002E-2</c:v>
                </c:pt>
                <c:pt idx="9604">
                  <c:v>5.0576294000000001E-2</c:v>
                </c:pt>
                <c:pt idx="9605">
                  <c:v>4.6779568000000001E-2</c:v>
                </c:pt>
                <c:pt idx="9606">
                  <c:v>4.2536668999999999E-2</c:v>
                </c:pt>
                <c:pt idx="9607">
                  <c:v>3.7942683999999997E-2</c:v>
                </c:pt>
                <c:pt idx="9608">
                  <c:v>3.3788717000000003E-2</c:v>
                </c:pt>
                <c:pt idx="9609">
                  <c:v>2.9612357999999998E-2</c:v>
                </c:pt>
                <c:pt idx="9610">
                  <c:v>2.5628148999999999E-2</c:v>
                </c:pt>
                <c:pt idx="9611">
                  <c:v>2.1471522E-2</c:v>
                </c:pt>
                <c:pt idx="9612">
                  <c:v>1.7370397999999999E-2</c:v>
                </c:pt>
                <c:pt idx="9613">
                  <c:v>1.333676E-2</c:v>
                </c:pt>
                <c:pt idx="9614">
                  <c:v>9.1885853999999993E-3</c:v>
                </c:pt>
                <c:pt idx="9615">
                  <c:v>5.2996383000000003E-3</c:v>
                </c:pt>
                <c:pt idx="9616">
                  <c:v>1.6119661999999999E-3</c:v>
                </c:pt>
                <c:pt idx="9617">
                  <c:v>-2.5858399999999998E-3</c:v>
                </c:pt>
                <c:pt idx="9618">
                  <c:v>-6.3762450999999996E-3</c:v>
                </c:pt>
                <c:pt idx="9619">
                  <c:v>-1.0046024000000001E-2</c:v>
                </c:pt>
                <c:pt idx="9620">
                  <c:v>-1.3586015E-2</c:v>
                </c:pt>
                <c:pt idx="9621">
                  <c:v>-1.7429667999999999E-2</c:v>
                </c:pt>
                <c:pt idx="9622">
                  <c:v>-2.1018269999999999E-2</c:v>
                </c:pt>
                <c:pt idx="9623">
                  <c:v>-2.4407478999999999E-2</c:v>
                </c:pt>
                <c:pt idx="9624">
                  <c:v>-2.7742777E-2</c:v>
                </c:pt>
                <c:pt idx="9625">
                  <c:v>-3.1194624000000001E-2</c:v>
                </c:pt>
                <c:pt idx="9626">
                  <c:v>-3.4345726E-2</c:v>
                </c:pt>
                <c:pt idx="9627">
                  <c:v>-3.7337492E-2</c:v>
                </c:pt>
                <c:pt idx="9628">
                  <c:v>-4.0225598000000001E-2</c:v>
                </c:pt>
                <c:pt idx="9629">
                  <c:v>-4.3783508999999998E-2</c:v>
                </c:pt>
                <c:pt idx="9630">
                  <c:v>-4.7303959E-2</c:v>
                </c:pt>
                <c:pt idx="9631">
                  <c:v>-5.0734693999999997E-2</c:v>
                </c:pt>
                <c:pt idx="9632">
                  <c:v>-5.3872060999999999E-2</c:v>
                </c:pt>
                <c:pt idx="9633">
                  <c:v>-5.7036257999999999E-2</c:v>
                </c:pt>
                <c:pt idx="9634">
                  <c:v>-6.0289661000000001E-2</c:v>
                </c:pt>
                <c:pt idx="9635">
                  <c:v>-6.3976738000000005E-2</c:v>
                </c:pt>
                <c:pt idx="9636">
                  <c:v>-6.7720944000000005E-2</c:v>
                </c:pt>
                <c:pt idx="9637">
                  <c:v>-7.1264851000000004E-2</c:v>
                </c:pt>
                <c:pt idx="9638">
                  <c:v>-7.4537897000000006E-2</c:v>
                </c:pt>
                <c:pt idx="9639">
                  <c:v>-7.8055325999999994E-2</c:v>
                </c:pt>
                <c:pt idx="9640">
                  <c:v>-8.1100960999999999E-2</c:v>
                </c:pt>
                <c:pt idx="9641">
                  <c:v>-8.4443374000000002E-2</c:v>
                </c:pt>
                <c:pt idx="9642">
                  <c:v>-8.7255742999999997E-2</c:v>
                </c:pt>
                <c:pt idx="9643">
                  <c:v>-8.9879703000000005E-2</c:v>
                </c:pt>
                <c:pt idx="9644">
                  <c:v>-9.2743730999999996E-2</c:v>
                </c:pt>
                <c:pt idx="9645">
                  <c:v>-9.5882989000000002E-2</c:v>
                </c:pt>
                <c:pt idx="9646">
                  <c:v>-9.8812932000000006E-2</c:v>
                </c:pt>
                <c:pt idx="9647">
                  <c:v>-0.10153263999999999</c:v>
                </c:pt>
                <c:pt idx="9648">
                  <c:v>-0.10407321</c:v>
                </c:pt>
                <c:pt idx="9649">
                  <c:v>-0.10671971</c:v>
                </c:pt>
                <c:pt idx="9650">
                  <c:v>-0.10950501</c:v>
                </c:pt>
                <c:pt idx="9651">
                  <c:v>-0.11211889999999999</c:v>
                </c:pt>
                <c:pt idx="9652">
                  <c:v>-0.11443163000000001</c:v>
                </c:pt>
                <c:pt idx="9653">
                  <c:v>-0.11688013</c:v>
                </c:pt>
                <c:pt idx="9654">
                  <c:v>-0.11884116</c:v>
                </c:pt>
                <c:pt idx="9655">
                  <c:v>-0.12116916</c:v>
                </c:pt>
                <c:pt idx="9656">
                  <c:v>-0.12350982000000001</c:v>
                </c:pt>
                <c:pt idx="9657">
                  <c:v>-0.12531995000000001</c:v>
                </c:pt>
                <c:pt idx="9658">
                  <c:v>-0.12722758000000001</c:v>
                </c:pt>
                <c:pt idx="9659">
                  <c:v>-0.12895282</c:v>
                </c:pt>
                <c:pt idx="9660">
                  <c:v>-0.13078902000000001</c:v>
                </c:pt>
                <c:pt idx="9661">
                  <c:v>-0.13243331</c:v>
                </c:pt>
                <c:pt idx="9662">
                  <c:v>-0.13386069</c:v>
                </c:pt>
                <c:pt idx="9663">
                  <c:v>-0.13509843999999999</c:v>
                </c:pt>
                <c:pt idx="9664">
                  <c:v>-0.13658865000000001</c:v>
                </c:pt>
                <c:pt idx="9665">
                  <c:v>-0.1382843</c:v>
                </c:pt>
                <c:pt idx="9666">
                  <c:v>-0.13983272999999999</c:v>
                </c:pt>
                <c:pt idx="9667">
                  <c:v>-0.14115105999999999</c:v>
                </c:pt>
                <c:pt idx="9668">
                  <c:v>-0.14255935</c:v>
                </c:pt>
                <c:pt idx="9669">
                  <c:v>-0.14403357999999999</c:v>
                </c:pt>
                <c:pt idx="9670">
                  <c:v>-0.14521466</c:v>
                </c:pt>
                <c:pt idx="9671">
                  <c:v>-0.14689289</c:v>
                </c:pt>
                <c:pt idx="9672">
                  <c:v>-0.14841288999999999</c:v>
                </c:pt>
                <c:pt idx="9673">
                  <c:v>-0.14942048999999999</c:v>
                </c:pt>
                <c:pt idx="9674">
                  <c:v>-0.15046509</c:v>
                </c:pt>
                <c:pt idx="9675">
                  <c:v>-0.15103784000000001</c:v>
                </c:pt>
                <c:pt idx="9676">
                  <c:v>-0.15210361</c:v>
                </c:pt>
                <c:pt idx="9677">
                  <c:v>-0.15293401000000001</c:v>
                </c:pt>
                <c:pt idx="9678">
                  <c:v>-0.15381797</c:v>
                </c:pt>
                <c:pt idx="9679">
                  <c:v>-0.15447422999999999</c:v>
                </c:pt>
                <c:pt idx="9680">
                  <c:v>-0.15511684000000001</c:v>
                </c:pt>
                <c:pt idx="9681">
                  <c:v>-0.15508594000000001</c:v>
                </c:pt>
                <c:pt idx="9682">
                  <c:v>-0.15560802000000001</c:v>
                </c:pt>
                <c:pt idx="9683">
                  <c:v>-0.15537047000000001</c:v>
                </c:pt>
                <c:pt idx="9684">
                  <c:v>-0.15506489000000001</c:v>
                </c:pt>
                <c:pt idx="9685">
                  <c:v>-0.15526511000000001</c:v>
                </c:pt>
                <c:pt idx="9686">
                  <c:v>-0.15498671999999999</c:v>
                </c:pt>
                <c:pt idx="9687">
                  <c:v>-0.1548361</c:v>
                </c:pt>
                <c:pt idx="9688">
                  <c:v>-0.15476701000000001</c:v>
                </c:pt>
                <c:pt idx="9689">
                  <c:v>-0.15473423</c:v>
                </c:pt>
                <c:pt idx="9690">
                  <c:v>-0.1545031</c:v>
                </c:pt>
                <c:pt idx="9691">
                  <c:v>-0.15392168000000001</c:v>
                </c:pt>
                <c:pt idx="9692">
                  <c:v>-0.15327292000000001</c:v>
                </c:pt>
                <c:pt idx="9693">
                  <c:v>-0.15286226999999999</c:v>
                </c:pt>
                <c:pt idx="9694">
                  <c:v>-0.15248552000000001</c:v>
                </c:pt>
                <c:pt idx="9695">
                  <c:v>-0.15161125</c:v>
                </c:pt>
                <c:pt idx="9696">
                  <c:v>-0.1504904</c:v>
                </c:pt>
                <c:pt idx="9697">
                  <c:v>-0.14970860999999999</c:v>
                </c:pt>
                <c:pt idx="9698">
                  <c:v>-0.14876362000000001</c:v>
                </c:pt>
                <c:pt idx="9699">
                  <c:v>-0.14758808000000001</c:v>
                </c:pt>
                <c:pt idx="9700">
                  <c:v>-0.14592819000000001</c:v>
                </c:pt>
                <c:pt idx="9701">
                  <c:v>-0.14430782</c:v>
                </c:pt>
                <c:pt idx="9702">
                  <c:v>-0.14311598</c:v>
                </c:pt>
                <c:pt idx="9703">
                  <c:v>-0.14185416000000001</c:v>
                </c:pt>
                <c:pt idx="9704">
                  <c:v>-0.13992579999999999</c:v>
                </c:pt>
                <c:pt idx="9705">
                  <c:v>-0.13779478000000001</c:v>
                </c:pt>
                <c:pt idx="9706">
                  <c:v>-0.13522683999999999</c:v>
                </c:pt>
                <c:pt idx="9707">
                  <c:v>-0.132829</c:v>
                </c:pt>
                <c:pt idx="9708">
                  <c:v>-0.12999359999999999</c:v>
                </c:pt>
                <c:pt idx="9709">
                  <c:v>-0.12707267</c:v>
                </c:pt>
                <c:pt idx="9710">
                  <c:v>-0.12417209999999999</c:v>
                </c:pt>
                <c:pt idx="9711">
                  <c:v>-0.12111471</c:v>
                </c:pt>
                <c:pt idx="9712">
                  <c:v>-0.11716317</c:v>
                </c:pt>
                <c:pt idx="9713">
                  <c:v>-0.11333201</c:v>
                </c:pt>
                <c:pt idx="9714">
                  <c:v>-0.10981730000000001</c:v>
                </c:pt>
                <c:pt idx="9715">
                  <c:v>-0.10644781</c:v>
                </c:pt>
                <c:pt idx="9716">
                  <c:v>-0.10257218999999999</c:v>
                </c:pt>
                <c:pt idx="9717">
                  <c:v>-9.8907057000000007E-2</c:v>
                </c:pt>
                <c:pt idx="9718">
                  <c:v>-9.4814748000000004E-2</c:v>
                </c:pt>
                <c:pt idx="9719">
                  <c:v>-9.0734935000000003E-2</c:v>
                </c:pt>
                <c:pt idx="9720">
                  <c:v>-8.6455763000000005E-2</c:v>
                </c:pt>
                <c:pt idx="9721">
                  <c:v>-8.2405705999999995E-2</c:v>
                </c:pt>
                <c:pt idx="9722">
                  <c:v>-7.7573980000000001E-2</c:v>
                </c:pt>
                <c:pt idx="9723">
                  <c:v>-7.3021923000000002E-2</c:v>
                </c:pt>
                <c:pt idx="9724">
                  <c:v>-6.8747344000000002E-2</c:v>
                </c:pt>
                <c:pt idx="9725">
                  <c:v>-6.4402009999999996E-2</c:v>
                </c:pt>
                <c:pt idx="9726">
                  <c:v>-6.0019444999999998E-2</c:v>
                </c:pt>
                <c:pt idx="9727">
                  <c:v>-5.5616871999999998E-2</c:v>
                </c:pt>
                <c:pt idx="9728">
                  <c:v>-5.0886918000000003E-2</c:v>
                </c:pt>
                <c:pt idx="9729">
                  <c:v>-4.6656799999999998E-2</c:v>
                </c:pt>
                <c:pt idx="9730">
                  <c:v>-4.2190694000000001E-2</c:v>
                </c:pt>
                <c:pt idx="9731">
                  <c:v>-3.7750432E-2</c:v>
                </c:pt>
                <c:pt idx="9732">
                  <c:v>-3.3528825999999998E-2</c:v>
                </c:pt>
                <c:pt idx="9733">
                  <c:v>-2.9136768E-2</c:v>
                </c:pt>
                <c:pt idx="9734">
                  <c:v>-2.5096513000000001E-2</c:v>
                </c:pt>
                <c:pt idx="9735">
                  <c:v>-2.0738757E-2</c:v>
                </c:pt>
                <c:pt idx="9736">
                  <c:v>-1.6718002999999999E-2</c:v>
                </c:pt>
                <c:pt idx="9737">
                  <c:v>-1.2147059999999999E-2</c:v>
                </c:pt>
                <c:pt idx="9738">
                  <c:v>-7.6763051000000001E-3</c:v>
                </c:pt>
                <c:pt idx="9739">
                  <c:v>-3.8812139E-3</c:v>
                </c:pt>
                <c:pt idx="9740">
                  <c:v>-2.1391615E-4</c:v>
                </c:pt>
                <c:pt idx="9741">
                  <c:v>3.5743657000000002E-3</c:v>
                </c:pt>
                <c:pt idx="9742">
                  <c:v>7.4920647000000003E-3</c:v>
                </c:pt>
                <c:pt idx="9743">
                  <c:v>1.1179543E-2</c:v>
                </c:pt>
                <c:pt idx="9744">
                  <c:v>1.4930799E-2</c:v>
                </c:pt>
                <c:pt idx="9745">
                  <c:v>1.8818646000000001E-2</c:v>
                </c:pt>
                <c:pt idx="9746">
                  <c:v>2.2986367000000001E-2</c:v>
                </c:pt>
                <c:pt idx="9747">
                  <c:v>2.7020365000000001E-2</c:v>
                </c:pt>
                <c:pt idx="9748">
                  <c:v>3.0889895000000001E-2</c:v>
                </c:pt>
                <c:pt idx="9749">
                  <c:v>3.4624555000000001E-2</c:v>
                </c:pt>
                <c:pt idx="9750">
                  <c:v>3.8179891000000001E-2</c:v>
                </c:pt>
                <c:pt idx="9751">
                  <c:v>4.1791415999999998E-2</c:v>
                </c:pt>
                <c:pt idx="9752">
                  <c:v>4.5832772000000001E-2</c:v>
                </c:pt>
                <c:pt idx="9753">
                  <c:v>4.9704633999999998E-2</c:v>
                </c:pt>
                <c:pt idx="9754">
                  <c:v>5.3908946999999999E-2</c:v>
                </c:pt>
                <c:pt idx="9755">
                  <c:v>5.7500137E-2</c:v>
                </c:pt>
                <c:pt idx="9756">
                  <c:v>6.0906667999999997E-2</c:v>
                </c:pt>
                <c:pt idx="9757">
                  <c:v>6.4156083000000003E-2</c:v>
                </c:pt>
                <c:pt idx="9758">
                  <c:v>6.7111314000000005E-2</c:v>
                </c:pt>
                <c:pt idx="9759">
                  <c:v>6.9954138999999999E-2</c:v>
                </c:pt>
                <c:pt idx="9760">
                  <c:v>7.3277643000000003E-2</c:v>
                </c:pt>
                <c:pt idx="9761">
                  <c:v>7.6220466000000001E-2</c:v>
                </c:pt>
                <c:pt idx="9762">
                  <c:v>7.8999064999999993E-2</c:v>
                </c:pt>
                <c:pt idx="9763">
                  <c:v>8.1679181000000003E-2</c:v>
                </c:pt>
                <c:pt idx="9764">
                  <c:v>8.4243650000000003E-2</c:v>
                </c:pt>
                <c:pt idx="9765">
                  <c:v>8.6513856E-2</c:v>
                </c:pt>
                <c:pt idx="9766">
                  <c:v>8.8799312000000005E-2</c:v>
                </c:pt>
                <c:pt idx="9767">
                  <c:v>9.0743988999999997E-2</c:v>
                </c:pt>
                <c:pt idx="9768">
                  <c:v>9.2833594000000005E-2</c:v>
                </c:pt>
                <c:pt idx="9769">
                  <c:v>9.4773481000000007E-2</c:v>
                </c:pt>
                <c:pt idx="9770">
                  <c:v>9.6637190999999997E-2</c:v>
                </c:pt>
                <c:pt idx="9771">
                  <c:v>9.8228091000000003E-2</c:v>
                </c:pt>
                <c:pt idx="9772">
                  <c:v>9.9272575000000002E-2</c:v>
                </c:pt>
                <c:pt idx="9773">
                  <c:v>0.10070802</c:v>
                </c:pt>
                <c:pt idx="9774">
                  <c:v>0.10197523999999999</c:v>
                </c:pt>
                <c:pt idx="9775">
                  <c:v>0.10272985</c:v>
                </c:pt>
                <c:pt idx="9776">
                  <c:v>0.10340376</c:v>
                </c:pt>
                <c:pt idx="9777">
                  <c:v>0.10416296999999999</c:v>
                </c:pt>
                <c:pt idx="9778">
                  <c:v>0.10473788000000001</c:v>
                </c:pt>
                <c:pt idx="9779">
                  <c:v>0.10460661</c:v>
                </c:pt>
                <c:pt idx="9780">
                  <c:v>0.10431213</c:v>
                </c:pt>
                <c:pt idx="9781">
                  <c:v>0.10400896</c:v>
                </c:pt>
                <c:pt idx="9782">
                  <c:v>0.10362543</c:v>
                </c:pt>
                <c:pt idx="9783">
                  <c:v>0.10294086</c:v>
                </c:pt>
                <c:pt idx="9784">
                  <c:v>0.10199734000000001</c:v>
                </c:pt>
                <c:pt idx="9785">
                  <c:v>0.10071768</c:v>
                </c:pt>
                <c:pt idx="9786">
                  <c:v>9.9490055999999993E-2</c:v>
                </c:pt>
                <c:pt idx="9787">
                  <c:v>9.8017439999999997E-2</c:v>
                </c:pt>
                <c:pt idx="9788">
                  <c:v>9.6294387999999995E-2</c:v>
                </c:pt>
                <c:pt idx="9789">
                  <c:v>9.4521848000000006E-2</c:v>
                </c:pt>
                <c:pt idx="9790">
                  <c:v>9.2751923999999999E-2</c:v>
                </c:pt>
                <c:pt idx="9791">
                  <c:v>9.1008270000000002E-2</c:v>
                </c:pt>
                <c:pt idx="9792">
                  <c:v>8.9013043E-2</c:v>
                </c:pt>
                <c:pt idx="9793">
                  <c:v>8.6742792999999999E-2</c:v>
                </c:pt>
                <c:pt idx="9794">
                  <c:v>8.4674773999999994E-2</c:v>
                </c:pt>
                <c:pt idx="9795">
                  <c:v>8.2432864999999994E-2</c:v>
                </c:pt>
                <c:pt idx="9796">
                  <c:v>8.0204079999999997E-2</c:v>
                </c:pt>
                <c:pt idx="9797">
                  <c:v>7.7919664999999999E-2</c:v>
                </c:pt>
                <c:pt idx="9798">
                  <c:v>7.5686884999999995E-2</c:v>
                </c:pt>
                <c:pt idx="9799">
                  <c:v>7.3451601000000005E-2</c:v>
                </c:pt>
                <c:pt idx="9800">
                  <c:v>7.1455527000000005E-2</c:v>
                </c:pt>
                <c:pt idx="9801">
                  <c:v>6.9648549000000004E-2</c:v>
                </c:pt>
                <c:pt idx="9802">
                  <c:v>6.7723322000000002E-2</c:v>
                </c:pt>
                <c:pt idx="9803">
                  <c:v>6.5589603999999996E-2</c:v>
                </c:pt>
                <c:pt idx="9804">
                  <c:v>6.3584040999999994E-2</c:v>
                </c:pt>
                <c:pt idx="9805">
                  <c:v>6.1474951E-2</c:v>
                </c:pt>
                <c:pt idx="9806">
                  <c:v>5.9757676000000003E-2</c:v>
                </c:pt>
                <c:pt idx="9807">
                  <c:v>5.7888829000000003E-2</c:v>
                </c:pt>
                <c:pt idx="9808">
                  <c:v>5.6387722000000001E-2</c:v>
                </c:pt>
                <c:pt idx="9809">
                  <c:v>5.4882754999999998E-2</c:v>
                </c:pt>
                <c:pt idx="9810">
                  <c:v>5.3569915000000003E-2</c:v>
                </c:pt>
                <c:pt idx="9811">
                  <c:v>5.2374115999999998E-2</c:v>
                </c:pt>
                <c:pt idx="9812">
                  <c:v>5.0987020000000001E-2</c:v>
                </c:pt>
                <c:pt idx="9813">
                  <c:v>4.9510612000000002E-2</c:v>
                </c:pt>
                <c:pt idx="9814">
                  <c:v>4.8453037999999997E-2</c:v>
                </c:pt>
                <c:pt idx="9815">
                  <c:v>4.7251897000000001E-2</c:v>
                </c:pt>
                <c:pt idx="9816">
                  <c:v>4.6121453999999999E-2</c:v>
                </c:pt>
                <c:pt idx="9817">
                  <c:v>4.5033911000000003E-2</c:v>
                </c:pt>
                <c:pt idx="9818">
                  <c:v>4.3839892999999998E-2</c:v>
                </c:pt>
                <c:pt idx="9819">
                  <c:v>4.2465070000000001E-2</c:v>
                </c:pt>
                <c:pt idx="9820">
                  <c:v>4.1152387999999998E-2</c:v>
                </c:pt>
                <c:pt idx="9821">
                  <c:v>3.9859786000000001E-2</c:v>
                </c:pt>
                <c:pt idx="9822">
                  <c:v>3.8532233999999999E-2</c:v>
                </c:pt>
                <c:pt idx="9823">
                  <c:v>3.6839028000000003E-2</c:v>
                </c:pt>
                <c:pt idx="9824">
                  <c:v>3.5561348999999999E-2</c:v>
                </c:pt>
                <c:pt idx="9825">
                  <c:v>3.4377719000000001E-2</c:v>
                </c:pt>
                <c:pt idx="9826">
                  <c:v>3.2953446999999997E-2</c:v>
                </c:pt>
                <c:pt idx="9827">
                  <c:v>3.1601885000000003E-2</c:v>
                </c:pt>
                <c:pt idx="9828">
                  <c:v>3.0355086999999999E-2</c:v>
                </c:pt>
                <c:pt idx="9829">
                  <c:v>2.8579502E-2</c:v>
                </c:pt>
                <c:pt idx="9830">
                  <c:v>2.6897383E-2</c:v>
                </c:pt>
                <c:pt idx="9831">
                  <c:v>2.5699913000000001E-2</c:v>
                </c:pt>
                <c:pt idx="9832">
                  <c:v>2.4442970000000001E-2</c:v>
                </c:pt>
                <c:pt idx="9833">
                  <c:v>2.3312981E-2</c:v>
                </c:pt>
                <c:pt idx="9834">
                  <c:v>2.2298387999999999E-2</c:v>
                </c:pt>
                <c:pt idx="9835">
                  <c:v>2.1590215999999999E-2</c:v>
                </c:pt>
                <c:pt idx="9836">
                  <c:v>2.0777483999999999E-2</c:v>
                </c:pt>
                <c:pt idx="9837">
                  <c:v>2.0378159E-2</c:v>
                </c:pt>
                <c:pt idx="9838">
                  <c:v>1.9839240000000001E-2</c:v>
                </c:pt>
                <c:pt idx="9839">
                  <c:v>1.9126061E-2</c:v>
                </c:pt>
                <c:pt idx="9840">
                  <c:v>1.8559655000000001E-2</c:v>
                </c:pt>
                <c:pt idx="9841">
                  <c:v>1.7645984999999999E-2</c:v>
                </c:pt>
                <c:pt idx="9842">
                  <c:v>1.7245742000000001E-2</c:v>
                </c:pt>
                <c:pt idx="9843">
                  <c:v>1.6896629999999999E-2</c:v>
                </c:pt>
                <c:pt idx="9844">
                  <c:v>1.6449855999999999E-2</c:v>
                </c:pt>
                <c:pt idx="9845">
                  <c:v>1.6182487999999998E-2</c:v>
                </c:pt>
                <c:pt idx="9846">
                  <c:v>1.5935230000000002E-2</c:v>
                </c:pt>
                <c:pt idx="9847">
                  <c:v>1.577187E-2</c:v>
                </c:pt>
                <c:pt idx="9848">
                  <c:v>1.5611989999999999E-2</c:v>
                </c:pt>
                <c:pt idx="9849">
                  <c:v>1.5352897000000001E-2</c:v>
                </c:pt>
                <c:pt idx="9850">
                  <c:v>1.5200178E-2</c:v>
                </c:pt>
                <c:pt idx="9851">
                  <c:v>1.5030498E-2</c:v>
                </c:pt>
                <c:pt idx="9852">
                  <c:v>1.4945729E-2</c:v>
                </c:pt>
                <c:pt idx="9853">
                  <c:v>1.5019604000000001E-2</c:v>
                </c:pt>
                <c:pt idx="9854">
                  <c:v>1.4480969E-2</c:v>
                </c:pt>
                <c:pt idx="9855">
                  <c:v>1.4115971999999999E-2</c:v>
                </c:pt>
                <c:pt idx="9856">
                  <c:v>1.3811996999999999E-2</c:v>
                </c:pt>
                <c:pt idx="9857">
                  <c:v>1.3428854E-2</c:v>
                </c:pt>
                <c:pt idx="9858">
                  <c:v>1.2982657E-2</c:v>
                </c:pt>
                <c:pt idx="9859">
                  <c:v>1.2943102E-2</c:v>
                </c:pt>
                <c:pt idx="9860">
                  <c:v>1.2579234999999999E-2</c:v>
                </c:pt>
                <c:pt idx="9861">
                  <c:v>1.2612398E-2</c:v>
                </c:pt>
                <c:pt idx="9862">
                  <c:v>1.2749163000000001E-2</c:v>
                </c:pt>
                <c:pt idx="9863">
                  <c:v>1.3119429E-2</c:v>
                </c:pt>
                <c:pt idx="9864">
                  <c:v>1.3056699E-2</c:v>
                </c:pt>
                <c:pt idx="9865">
                  <c:v>1.3028535000000001E-2</c:v>
                </c:pt>
                <c:pt idx="9866">
                  <c:v>1.299259E-2</c:v>
                </c:pt>
                <c:pt idx="9867">
                  <c:v>1.2971908000000001E-2</c:v>
                </c:pt>
                <c:pt idx="9868">
                  <c:v>1.3645742000000001E-2</c:v>
                </c:pt>
                <c:pt idx="9869">
                  <c:v>1.4298472E-2</c:v>
                </c:pt>
                <c:pt idx="9870">
                  <c:v>1.5001077999999999E-2</c:v>
                </c:pt>
                <c:pt idx="9871">
                  <c:v>1.5740508E-2</c:v>
                </c:pt>
                <c:pt idx="9872">
                  <c:v>1.6600738E-2</c:v>
                </c:pt>
                <c:pt idx="9873">
                  <c:v>1.7790381000000001E-2</c:v>
                </c:pt>
                <c:pt idx="9874">
                  <c:v>1.9144227999999999E-2</c:v>
                </c:pt>
                <c:pt idx="9875">
                  <c:v>2.0325767000000002E-2</c:v>
                </c:pt>
                <c:pt idx="9876">
                  <c:v>2.1616989E-2</c:v>
                </c:pt>
                <c:pt idx="9877">
                  <c:v>2.2758500000000001E-2</c:v>
                </c:pt>
                <c:pt idx="9878">
                  <c:v>2.3807579999999998E-2</c:v>
                </c:pt>
                <c:pt idx="9879">
                  <c:v>2.4674147E-2</c:v>
                </c:pt>
                <c:pt idx="9880">
                  <c:v>2.6125552E-2</c:v>
                </c:pt>
                <c:pt idx="9881">
                  <c:v>2.7233137000000001E-2</c:v>
                </c:pt>
                <c:pt idx="9882">
                  <c:v>2.831386E-2</c:v>
                </c:pt>
                <c:pt idx="9883">
                  <c:v>2.9364972999999999E-2</c:v>
                </c:pt>
                <c:pt idx="9884">
                  <c:v>3.0326717999999999E-2</c:v>
                </c:pt>
                <c:pt idx="9885">
                  <c:v>3.1008323000000001E-2</c:v>
                </c:pt>
                <c:pt idx="9886">
                  <c:v>3.1622916000000001E-2</c:v>
                </c:pt>
                <c:pt idx="9887">
                  <c:v>3.2674701E-2</c:v>
                </c:pt>
                <c:pt idx="9888">
                  <c:v>3.3414919000000001E-2</c:v>
                </c:pt>
                <c:pt idx="9889">
                  <c:v>3.4199812000000003E-2</c:v>
                </c:pt>
                <c:pt idx="9890">
                  <c:v>3.4983934000000001E-2</c:v>
                </c:pt>
                <c:pt idx="9891">
                  <c:v>3.5817609E-2</c:v>
                </c:pt>
                <c:pt idx="9892">
                  <c:v>3.6256297E-2</c:v>
                </c:pt>
                <c:pt idx="9893">
                  <c:v>3.7330103000000003E-2</c:v>
                </c:pt>
                <c:pt idx="9894">
                  <c:v>3.8759099999999998E-2</c:v>
                </c:pt>
                <c:pt idx="9895">
                  <c:v>3.9192080999999997E-2</c:v>
                </c:pt>
                <c:pt idx="9896">
                  <c:v>3.9882610999999998E-2</c:v>
                </c:pt>
                <c:pt idx="9897">
                  <c:v>4.0167583E-2</c:v>
                </c:pt>
                <c:pt idx="9898">
                  <c:v>4.0199969000000002E-2</c:v>
                </c:pt>
                <c:pt idx="9899">
                  <c:v>4.0391174000000002E-2</c:v>
                </c:pt>
                <c:pt idx="9900">
                  <c:v>4.0412998999999998E-2</c:v>
                </c:pt>
                <c:pt idx="9901">
                  <c:v>4.0595533000000003E-2</c:v>
                </c:pt>
                <c:pt idx="9902">
                  <c:v>4.0619626999999998E-2</c:v>
                </c:pt>
                <c:pt idx="9903">
                  <c:v>4.0310366E-2</c:v>
                </c:pt>
                <c:pt idx="9904">
                  <c:v>3.9828752000000002E-2</c:v>
                </c:pt>
                <c:pt idx="9905">
                  <c:v>3.9287346000000001E-2</c:v>
                </c:pt>
                <c:pt idx="9906">
                  <c:v>3.8768524999999998E-2</c:v>
                </c:pt>
                <c:pt idx="9907">
                  <c:v>3.8118177000000003E-2</c:v>
                </c:pt>
                <c:pt idx="9908">
                  <c:v>3.7355306999999997E-2</c:v>
                </c:pt>
                <c:pt idx="9909">
                  <c:v>3.6613976999999999E-2</c:v>
                </c:pt>
                <c:pt idx="9910">
                  <c:v>3.5249274999999997E-2</c:v>
                </c:pt>
                <c:pt idx="9911">
                  <c:v>3.3841435000000003E-2</c:v>
                </c:pt>
                <c:pt idx="9912">
                  <c:v>3.2239008E-2</c:v>
                </c:pt>
                <c:pt idx="9913">
                  <c:v>3.0532373000000002E-2</c:v>
                </c:pt>
                <c:pt idx="9914">
                  <c:v>2.8873843E-2</c:v>
                </c:pt>
                <c:pt idx="9915">
                  <c:v>2.7278951999999999E-2</c:v>
                </c:pt>
                <c:pt idx="9916">
                  <c:v>2.5464734999999999E-2</c:v>
                </c:pt>
                <c:pt idx="9917">
                  <c:v>2.3687670000000001E-2</c:v>
                </c:pt>
                <c:pt idx="9918">
                  <c:v>2.1754294E-2</c:v>
                </c:pt>
                <c:pt idx="9919">
                  <c:v>1.9871337999999999E-2</c:v>
                </c:pt>
                <c:pt idx="9920">
                  <c:v>1.7885013000000002E-2</c:v>
                </c:pt>
                <c:pt idx="9921">
                  <c:v>1.6981265999999998E-2</c:v>
                </c:pt>
                <c:pt idx="9922">
                  <c:v>1.5991463000000001E-2</c:v>
                </c:pt>
                <c:pt idx="9923">
                  <c:v>1.3696081000000001E-2</c:v>
                </c:pt>
                <c:pt idx="9924">
                  <c:v>1.1617211000000001E-2</c:v>
                </c:pt>
                <c:pt idx="9925">
                  <c:v>9.4281152999999996E-3</c:v>
                </c:pt>
                <c:pt idx="9926">
                  <c:v>7.6271886000000002E-3</c:v>
                </c:pt>
                <c:pt idx="9927">
                  <c:v>5.4474121E-3</c:v>
                </c:pt>
                <c:pt idx="9928">
                  <c:v>3.4631404000000001E-3</c:v>
                </c:pt>
                <c:pt idx="9929">
                  <c:v>1.8935855000000001E-3</c:v>
                </c:pt>
                <c:pt idx="9930">
                  <c:v>6.4541469000000003E-4</c:v>
                </c:pt>
                <c:pt idx="9931">
                  <c:v>-1.6714292E-3</c:v>
                </c:pt>
                <c:pt idx="9932">
                  <c:v>-3.8843152999999998E-3</c:v>
                </c:pt>
                <c:pt idx="9933">
                  <c:v>-5.8482847000000003E-3</c:v>
                </c:pt>
                <c:pt idx="9934">
                  <c:v>-7.6333627999999997E-3</c:v>
                </c:pt>
                <c:pt idx="9935">
                  <c:v>-9.4261172000000004E-3</c:v>
                </c:pt>
                <c:pt idx="9936">
                  <c:v>-1.1159815E-2</c:v>
                </c:pt>
                <c:pt idx="9937">
                  <c:v>-1.2951939000000001E-2</c:v>
                </c:pt>
                <c:pt idx="9938">
                  <c:v>-1.4701133999999999E-2</c:v>
                </c:pt>
                <c:pt idx="9939">
                  <c:v>-1.6373116E-2</c:v>
                </c:pt>
                <c:pt idx="9940">
                  <c:v>-1.7888148E-2</c:v>
                </c:pt>
                <c:pt idx="9941">
                  <c:v>-1.9595254999999999E-2</c:v>
                </c:pt>
                <c:pt idx="9942">
                  <c:v>-2.1235502E-2</c:v>
                </c:pt>
                <c:pt idx="9943">
                  <c:v>-2.3074051000000002E-2</c:v>
                </c:pt>
                <c:pt idx="9944">
                  <c:v>-2.4770132E-2</c:v>
                </c:pt>
                <c:pt idx="9945">
                  <c:v>-2.6606408000000002E-2</c:v>
                </c:pt>
                <c:pt idx="9946">
                  <c:v>-2.8293490000000001E-2</c:v>
                </c:pt>
                <c:pt idx="9947">
                  <c:v>-3.0157696000000001E-2</c:v>
                </c:pt>
                <c:pt idx="9948">
                  <c:v>-3.1692681E-2</c:v>
                </c:pt>
                <c:pt idx="9949">
                  <c:v>-3.3562379000000003E-2</c:v>
                </c:pt>
                <c:pt idx="9950">
                  <c:v>-3.5502191000000002E-2</c:v>
                </c:pt>
                <c:pt idx="9951">
                  <c:v>-3.7116228000000001E-2</c:v>
                </c:pt>
                <c:pt idx="9952">
                  <c:v>-3.9068985000000001E-2</c:v>
                </c:pt>
                <c:pt idx="9953">
                  <c:v>-4.0898245999999999E-2</c:v>
                </c:pt>
                <c:pt idx="9954">
                  <c:v>-4.2511052000000001E-2</c:v>
                </c:pt>
                <c:pt idx="9955">
                  <c:v>-4.4216467000000002E-2</c:v>
                </c:pt>
                <c:pt idx="9956">
                  <c:v>-4.6024053000000002E-2</c:v>
                </c:pt>
                <c:pt idx="9957">
                  <c:v>-4.7540312000000001E-2</c:v>
                </c:pt>
                <c:pt idx="9958">
                  <c:v>-4.8842371000000002E-2</c:v>
                </c:pt>
                <c:pt idx="9959">
                  <c:v>-5.0150677999999997E-2</c:v>
                </c:pt>
                <c:pt idx="9960">
                  <c:v>-5.1420204999999997E-2</c:v>
                </c:pt>
                <c:pt idx="9961">
                  <c:v>-5.2933487000000001E-2</c:v>
                </c:pt>
                <c:pt idx="9962">
                  <c:v>-5.3992597000000003E-2</c:v>
                </c:pt>
                <c:pt idx="9963">
                  <c:v>-5.5067646999999997E-2</c:v>
                </c:pt>
                <c:pt idx="9964">
                  <c:v>-5.609898E-2</c:v>
                </c:pt>
                <c:pt idx="9965">
                  <c:v>-5.7287798000000001E-2</c:v>
                </c:pt>
                <c:pt idx="9966">
                  <c:v>-5.8109796999999998E-2</c:v>
                </c:pt>
                <c:pt idx="9967">
                  <c:v>-5.8967934999999999E-2</c:v>
                </c:pt>
                <c:pt idx="9968">
                  <c:v>-5.9566054E-2</c:v>
                </c:pt>
                <c:pt idx="9969">
                  <c:v>-6.0253606000000001E-2</c:v>
                </c:pt>
                <c:pt idx="9970">
                  <c:v>-6.0985628E-2</c:v>
                </c:pt>
                <c:pt idx="9971">
                  <c:v>-6.1597918000000002E-2</c:v>
                </c:pt>
                <c:pt idx="9972">
                  <c:v>-6.2152876000000003E-2</c:v>
                </c:pt>
                <c:pt idx="9973">
                  <c:v>-6.2896668000000003E-2</c:v>
                </c:pt>
                <c:pt idx="9974">
                  <c:v>-6.3342818999999995E-2</c:v>
                </c:pt>
                <c:pt idx="9975">
                  <c:v>-6.3645409E-2</c:v>
                </c:pt>
                <c:pt idx="9976">
                  <c:v>-6.3925928000000007E-2</c:v>
                </c:pt>
                <c:pt idx="9977">
                  <c:v>-6.4249563999999995E-2</c:v>
                </c:pt>
                <c:pt idx="9978">
                  <c:v>-6.4522872999999994E-2</c:v>
                </c:pt>
                <c:pt idx="9979">
                  <c:v>-6.4810747000000002E-2</c:v>
                </c:pt>
                <c:pt idx="9980">
                  <c:v>-6.4830391000000001E-2</c:v>
                </c:pt>
                <c:pt idx="9981">
                  <c:v>-6.4724699999999996E-2</c:v>
                </c:pt>
                <c:pt idx="9982">
                  <c:v>-6.4439825000000006E-2</c:v>
                </c:pt>
                <c:pt idx="9983">
                  <c:v>-6.4091504999999993E-2</c:v>
                </c:pt>
                <c:pt idx="9984">
                  <c:v>-6.3595675000000004E-2</c:v>
                </c:pt>
                <c:pt idx="9985">
                  <c:v>-6.3269303999999998E-2</c:v>
                </c:pt>
                <c:pt idx="9986">
                  <c:v>-6.2775412000000003E-2</c:v>
                </c:pt>
                <c:pt idx="9987">
                  <c:v>-6.1871707999999997E-2</c:v>
                </c:pt>
                <c:pt idx="9988">
                  <c:v>-6.0598544999999997E-2</c:v>
                </c:pt>
                <c:pt idx="9989">
                  <c:v>-5.972943E-2</c:v>
                </c:pt>
                <c:pt idx="9990">
                  <c:v>-5.8984375999999998E-2</c:v>
                </c:pt>
                <c:pt idx="9991">
                  <c:v>-5.8240643000000002E-2</c:v>
                </c:pt>
                <c:pt idx="9992">
                  <c:v>-5.7514519E-2</c:v>
                </c:pt>
                <c:pt idx="9993">
                  <c:v>-5.6636907E-2</c:v>
                </c:pt>
                <c:pt idx="9994">
                  <c:v>-5.5706694000000001E-2</c:v>
                </c:pt>
                <c:pt idx="9995">
                  <c:v>-5.4642744E-2</c:v>
                </c:pt>
                <c:pt idx="9996">
                  <c:v>-5.3291260999999999E-2</c:v>
                </c:pt>
                <c:pt idx="9997">
                  <c:v>-5.2563048000000001E-2</c:v>
                </c:pt>
                <c:pt idx="9998">
                  <c:v>-5.1926949999999999E-2</c:v>
                </c:pt>
                <c:pt idx="9999">
                  <c:v>-5.0936593000000002E-2</c:v>
                </c:pt>
                <c:pt idx="10000">
                  <c:v>-4.9998861999999998E-2</c:v>
                </c:pt>
                <c:pt idx="10001">
                  <c:v>-4.8938822E-2</c:v>
                </c:pt>
                <c:pt idx="10002">
                  <c:v>-4.8115579999999998E-2</c:v>
                </c:pt>
                <c:pt idx="10003">
                  <c:v>-4.6948213000000003E-2</c:v>
                </c:pt>
                <c:pt idx="10004">
                  <c:v>-4.6304528999999997E-2</c:v>
                </c:pt>
                <c:pt idx="10005">
                  <c:v>-4.5914442E-2</c:v>
                </c:pt>
                <c:pt idx="10006">
                  <c:v>-4.494484E-2</c:v>
                </c:pt>
                <c:pt idx="10007">
                  <c:v>-4.4099881E-2</c:v>
                </c:pt>
                <c:pt idx="10008">
                  <c:v>-4.3392776000000001E-2</c:v>
                </c:pt>
                <c:pt idx="10009">
                  <c:v>-4.2318862999999998E-2</c:v>
                </c:pt>
                <c:pt idx="10010">
                  <c:v>-4.0929360999999997E-2</c:v>
                </c:pt>
                <c:pt idx="10011">
                  <c:v>-4.0225578999999997E-2</c:v>
                </c:pt>
                <c:pt idx="10012">
                  <c:v>-3.9367408999999999E-2</c:v>
                </c:pt>
                <c:pt idx="10013">
                  <c:v>-3.8720220999999999E-2</c:v>
                </c:pt>
                <c:pt idx="10014">
                  <c:v>-3.7645993000000003E-2</c:v>
                </c:pt>
                <c:pt idx="10015">
                  <c:v>-3.7333175000000003E-2</c:v>
                </c:pt>
                <c:pt idx="10016">
                  <c:v>-3.6729419999999999E-2</c:v>
                </c:pt>
                <c:pt idx="10017">
                  <c:v>-3.5819054000000003E-2</c:v>
                </c:pt>
                <c:pt idx="10018">
                  <c:v>-3.4748890999999997E-2</c:v>
                </c:pt>
                <c:pt idx="10019">
                  <c:v>-3.3601695000000001E-2</c:v>
                </c:pt>
                <c:pt idx="10020">
                  <c:v>-3.2492550000000002E-2</c:v>
                </c:pt>
                <c:pt idx="10021">
                  <c:v>-3.1733280000000003E-2</c:v>
                </c:pt>
                <c:pt idx="10022">
                  <c:v>-3.0690984000000001E-2</c:v>
                </c:pt>
                <c:pt idx="10023">
                  <c:v>-2.9570611E-2</c:v>
                </c:pt>
                <c:pt idx="10024">
                  <c:v>-2.8327747E-2</c:v>
                </c:pt>
                <c:pt idx="10025">
                  <c:v>-2.7461485000000001E-2</c:v>
                </c:pt>
                <c:pt idx="10026">
                  <c:v>-2.6727033000000001E-2</c:v>
                </c:pt>
                <c:pt idx="10027">
                  <c:v>-2.5930801E-2</c:v>
                </c:pt>
                <c:pt idx="10028">
                  <c:v>-2.5168070000000001E-2</c:v>
                </c:pt>
                <c:pt idx="10029">
                  <c:v>-2.4448177000000001E-2</c:v>
                </c:pt>
                <c:pt idx="10030">
                  <c:v>-2.3458263E-2</c:v>
                </c:pt>
                <c:pt idx="10031">
                  <c:v>-2.2875525000000001E-2</c:v>
                </c:pt>
                <c:pt idx="10032">
                  <c:v>-2.1917079999999999E-2</c:v>
                </c:pt>
                <c:pt idx="10033">
                  <c:v>-2.1575624000000002E-2</c:v>
                </c:pt>
                <c:pt idx="10034">
                  <c:v>-2.1322806E-2</c:v>
                </c:pt>
                <c:pt idx="10035">
                  <c:v>-2.0584946999999999E-2</c:v>
                </c:pt>
                <c:pt idx="10036">
                  <c:v>-1.9932538E-2</c:v>
                </c:pt>
                <c:pt idx="10037">
                  <c:v>-1.92774E-2</c:v>
                </c:pt>
                <c:pt idx="10038">
                  <c:v>-1.8562577E-2</c:v>
                </c:pt>
                <c:pt idx="10039">
                  <c:v>-1.8151427000000001E-2</c:v>
                </c:pt>
                <c:pt idx="10040">
                  <c:v>-1.8000232000000001E-2</c:v>
                </c:pt>
                <c:pt idx="10041">
                  <c:v>-1.7779904999999999E-2</c:v>
                </c:pt>
                <c:pt idx="10042">
                  <c:v>-1.7288847999999999E-2</c:v>
                </c:pt>
                <c:pt idx="10043">
                  <c:v>-1.6492295000000001E-2</c:v>
                </c:pt>
                <c:pt idx="10044">
                  <c:v>-1.5581688E-2</c:v>
                </c:pt>
                <c:pt idx="10045">
                  <c:v>-1.4901579E-2</c:v>
                </c:pt>
                <c:pt idx="10046">
                  <c:v>-1.4278274000000001E-2</c:v>
                </c:pt>
                <c:pt idx="10047">
                  <c:v>-1.4078617E-2</c:v>
                </c:pt>
                <c:pt idx="10048">
                  <c:v>-1.3675421E-2</c:v>
                </c:pt>
                <c:pt idx="10049">
                  <c:v>-1.3114099000000001E-2</c:v>
                </c:pt>
                <c:pt idx="10050">
                  <c:v>-1.2307568E-2</c:v>
                </c:pt>
                <c:pt idx="10051">
                  <c:v>-1.1607375E-2</c:v>
                </c:pt>
                <c:pt idx="10052">
                  <c:v>-1.0615431E-2</c:v>
                </c:pt>
                <c:pt idx="10053">
                  <c:v>-1.012977E-2</c:v>
                </c:pt>
                <c:pt idx="10054">
                  <c:v>-9.3759852000000008E-3</c:v>
                </c:pt>
                <c:pt idx="10055">
                  <c:v>-8.3322759E-3</c:v>
                </c:pt>
                <c:pt idx="10056">
                  <c:v>-7.1355087999999999E-3</c:v>
                </c:pt>
                <c:pt idx="10057">
                  <c:v>-5.6858910000000002E-3</c:v>
                </c:pt>
                <c:pt idx="10058">
                  <c:v>-4.3284993999999997E-3</c:v>
                </c:pt>
                <c:pt idx="10059">
                  <c:v>-2.9263686000000001E-3</c:v>
                </c:pt>
                <c:pt idx="10060">
                  <c:v>-1.8081724E-3</c:v>
                </c:pt>
                <c:pt idx="10061">
                  <c:v>-3.5176009000000003E-4</c:v>
                </c:pt>
                <c:pt idx="10062">
                  <c:v>1.0527046E-3</c:v>
                </c:pt>
                <c:pt idx="10063">
                  <c:v>2.3304462E-3</c:v>
                </c:pt>
                <c:pt idx="10064">
                  <c:v>3.8640507999999998E-3</c:v>
                </c:pt>
                <c:pt idx="10065">
                  <c:v>5.2071260000000003E-3</c:v>
                </c:pt>
                <c:pt idx="10066">
                  <c:v>6.6271311999999997E-3</c:v>
                </c:pt>
                <c:pt idx="10067">
                  <c:v>8.0717094E-3</c:v>
                </c:pt>
                <c:pt idx="10068">
                  <c:v>9.5068246999999995E-3</c:v>
                </c:pt>
                <c:pt idx="10069">
                  <c:v>1.0872157E-2</c:v>
                </c:pt>
                <c:pt idx="10070">
                  <c:v>1.2583926E-2</c:v>
                </c:pt>
                <c:pt idx="10071">
                  <c:v>1.3289758E-2</c:v>
                </c:pt>
                <c:pt idx="10072">
                  <c:v>1.4093964E-2</c:v>
                </c:pt>
                <c:pt idx="10073">
                  <c:v>1.5796772000000001E-2</c:v>
                </c:pt>
                <c:pt idx="10074">
                  <c:v>1.7169927000000001E-2</c:v>
                </c:pt>
                <c:pt idx="10075">
                  <c:v>1.8927481999999999E-2</c:v>
                </c:pt>
                <c:pt idx="10076">
                  <c:v>2.0478592E-2</c:v>
                </c:pt>
                <c:pt idx="10077">
                  <c:v>2.2180564999999999E-2</c:v>
                </c:pt>
                <c:pt idx="10078">
                  <c:v>2.3801801000000001E-2</c:v>
                </c:pt>
                <c:pt idx="10079">
                  <c:v>2.5782016000000001E-2</c:v>
                </c:pt>
                <c:pt idx="10080">
                  <c:v>2.7884117999999999E-2</c:v>
                </c:pt>
                <c:pt idx="10081">
                  <c:v>2.9724949000000001E-2</c:v>
                </c:pt>
                <c:pt idx="10082">
                  <c:v>3.1660591000000002E-2</c:v>
                </c:pt>
                <c:pt idx="10083">
                  <c:v>3.3696235999999997E-2</c:v>
                </c:pt>
                <c:pt idx="10084">
                  <c:v>3.5706844000000001E-2</c:v>
                </c:pt>
                <c:pt idx="10085">
                  <c:v>3.7877663999999998E-2</c:v>
                </c:pt>
                <c:pt idx="10086">
                  <c:v>3.9589198999999999E-2</c:v>
                </c:pt>
                <c:pt idx="10087">
                  <c:v>4.1418268000000001E-2</c:v>
                </c:pt>
                <c:pt idx="10088">
                  <c:v>4.3087159999999999E-2</c:v>
                </c:pt>
                <c:pt idx="10089">
                  <c:v>4.5034629E-2</c:v>
                </c:pt>
                <c:pt idx="10090">
                  <c:v>4.6846903000000002E-2</c:v>
                </c:pt>
                <c:pt idx="10091">
                  <c:v>4.8333458000000003E-2</c:v>
                </c:pt>
                <c:pt idx="10092">
                  <c:v>4.9242022000000003E-2</c:v>
                </c:pt>
                <c:pt idx="10093">
                  <c:v>5.0066173999999998E-2</c:v>
                </c:pt>
                <c:pt idx="10094">
                  <c:v>5.1362507000000002E-2</c:v>
                </c:pt>
                <c:pt idx="10095">
                  <c:v>5.2505060999999999E-2</c:v>
                </c:pt>
                <c:pt idx="10096">
                  <c:v>5.3708937999999998E-2</c:v>
                </c:pt>
                <c:pt idx="10097">
                  <c:v>5.4623538999999999E-2</c:v>
                </c:pt>
                <c:pt idx="10098">
                  <c:v>5.5402738999999999E-2</c:v>
                </c:pt>
                <c:pt idx="10099">
                  <c:v>5.5635621000000003E-2</c:v>
                </c:pt>
                <c:pt idx="10100">
                  <c:v>5.5752137E-2</c:v>
                </c:pt>
                <c:pt idx="10101">
                  <c:v>5.6158259000000002E-2</c:v>
                </c:pt>
                <c:pt idx="10102">
                  <c:v>5.6479028000000001E-2</c:v>
                </c:pt>
                <c:pt idx="10103">
                  <c:v>5.6738257E-2</c:v>
                </c:pt>
                <c:pt idx="10104">
                  <c:v>5.6875842000000003E-2</c:v>
                </c:pt>
                <c:pt idx="10105">
                  <c:v>5.7286653999999999E-2</c:v>
                </c:pt>
                <c:pt idx="10106">
                  <c:v>5.7286813999999998E-2</c:v>
                </c:pt>
                <c:pt idx="10107">
                  <c:v>5.7809676999999997E-2</c:v>
                </c:pt>
                <c:pt idx="10108">
                  <c:v>5.8035165E-2</c:v>
                </c:pt>
                <c:pt idx="10109">
                  <c:v>5.7865258000000003E-2</c:v>
                </c:pt>
                <c:pt idx="10110">
                  <c:v>5.8386287000000002E-2</c:v>
                </c:pt>
                <c:pt idx="10111">
                  <c:v>5.8756536999999998E-2</c:v>
                </c:pt>
                <c:pt idx="10112">
                  <c:v>5.9116650999999999E-2</c:v>
                </c:pt>
                <c:pt idx="10113">
                  <c:v>5.9681375000000002E-2</c:v>
                </c:pt>
                <c:pt idx="10114">
                  <c:v>5.9798625000000001E-2</c:v>
                </c:pt>
                <c:pt idx="10115">
                  <c:v>6.0108366000000003E-2</c:v>
                </c:pt>
                <c:pt idx="10116">
                  <c:v>6.0602453000000001E-2</c:v>
                </c:pt>
                <c:pt idx="10117">
                  <c:v>6.1350687000000001E-2</c:v>
                </c:pt>
                <c:pt idx="10118">
                  <c:v>6.2070894000000001E-2</c:v>
                </c:pt>
                <c:pt idx="10119">
                  <c:v>6.2441096000000001E-2</c:v>
                </c:pt>
                <c:pt idx="10120">
                  <c:v>6.2406255000000001E-2</c:v>
                </c:pt>
                <c:pt idx="10121">
                  <c:v>6.2873042000000004E-2</c:v>
                </c:pt>
                <c:pt idx="10122">
                  <c:v>6.3493327000000002E-2</c:v>
                </c:pt>
                <c:pt idx="10123">
                  <c:v>6.4219243999999995E-2</c:v>
                </c:pt>
                <c:pt idx="10124">
                  <c:v>6.5012310000000004E-2</c:v>
                </c:pt>
                <c:pt idx="10125">
                  <c:v>6.6057192000000001E-2</c:v>
                </c:pt>
                <c:pt idx="10126">
                  <c:v>6.7163067000000007E-2</c:v>
                </c:pt>
                <c:pt idx="10127">
                  <c:v>6.8386554000000002E-2</c:v>
                </c:pt>
                <c:pt idx="10128">
                  <c:v>6.9456938999999995E-2</c:v>
                </c:pt>
                <c:pt idx="10129">
                  <c:v>7.0319998999999994E-2</c:v>
                </c:pt>
                <c:pt idx="10130">
                  <c:v>7.1161795999999999E-2</c:v>
                </c:pt>
                <c:pt idx="10131">
                  <c:v>7.1954190000000001E-2</c:v>
                </c:pt>
                <c:pt idx="10132">
                  <c:v>7.2883683000000005E-2</c:v>
                </c:pt>
                <c:pt idx="10133">
                  <c:v>7.3682161999999995E-2</c:v>
                </c:pt>
                <c:pt idx="10134">
                  <c:v>7.4423119999999995E-2</c:v>
                </c:pt>
                <c:pt idx="10135">
                  <c:v>7.4886863999999997E-2</c:v>
                </c:pt>
                <c:pt idx="10136">
                  <c:v>7.5421513999999995E-2</c:v>
                </c:pt>
                <c:pt idx="10137">
                  <c:v>7.5893260000000004E-2</c:v>
                </c:pt>
                <c:pt idx="10138">
                  <c:v>7.6182694999999995E-2</c:v>
                </c:pt>
                <c:pt idx="10139">
                  <c:v>7.6596916000000001E-2</c:v>
                </c:pt>
                <c:pt idx="10140">
                  <c:v>7.7091683999999994E-2</c:v>
                </c:pt>
                <c:pt idx="10141">
                  <c:v>7.7611150000000004E-2</c:v>
                </c:pt>
                <c:pt idx="10142">
                  <c:v>7.7794806999999994E-2</c:v>
                </c:pt>
                <c:pt idx="10143">
                  <c:v>7.8090451000000005E-2</c:v>
                </c:pt>
                <c:pt idx="10144">
                  <c:v>7.8116484999999999E-2</c:v>
                </c:pt>
                <c:pt idx="10145">
                  <c:v>7.8488394000000003E-2</c:v>
                </c:pt>
                <c:pt idx="10146">
                  <c:v>7.866165E-2</c:v>
                </c:pt>
                <c:pt idx="10147">
                  <c:v>7.9116827000000001E-2</c:v>
                </c:pt>
                <c:pt idx="10148">
                  <c:v>7.9340872000000007E-2</c:v>
                </c:pt>
                <c:pt idx="10149">
                  <c:v>7.9180271999999996E-2</c:v>
                </c:pt>
                <c:pt idx="10150">
                  <c:v>7.9422747000000002E-2</c:v>
                </c:pt>
                <c:pt idx="10151">
                  <c:v>7.9526337000000002E-2</c:v>
                </c:pt>
                <c:pt idx="10152">
                  <c:v>7.9999563999999995E-2</c:v>
                </c:pt>
                <c:pt idx="10153">
                  <c:v>8.0352810999999996E-2</c:v>
                </c:pt>
                <c:pt idx="10154">
                  <c:v>8.0639143999999996E-2</c:v>
                </c:pt>
                <c:pt idx="10155">
                  <c:v>8.0863325E-2</c:v>
                </c:pt>
                <c:pt idx="10156">
                  <c:v>8.1236687000000002E-2</c:v>
                </c:pt>
                <c:pt idx="10157">
                  <c:v>8.1508260999999999E-2</c:v>
                </c:pt>
                <c:pt idx="10158">
                  <c:v>8.2035867999999998E-2</c:v>
                </c:pt>
                <c:pt idx="10159">
                  <c:v>8.2656742000000005E-2</c:v>
                </c:pt>
                <c:pt idx="10160">
                  <c:v>8.2976691000000005E-2</c:v>
                </c:pt>
                <c:pt idx="10161">
                  <c:v>8.3400609000000001E-2</c:v>
                </c:pt>
                <c:pt idx="10162">
                  <c:v>8.3745009999999995E-2</c:v>
                </c:pt>
                <c:pt idx="10163">
                  <c:v>8.4253434000000002E-2</c:v>
                </c:pt>
                <c:pt idx="10164">
                  <c:v>8.4899159000000002E-2</c:v>
                </c:pt>
                <c:pt idx="10165">
                  <c:v>8.5529394999999994E-2</c:v>
                </c:pt>
                <c:pt idx="10166">
                  <c:v>8.6561712999999998E-2</c:v>
                </c:pt>
                <c:pt idx="10167">
                  <c:v>8.7601835000000003E-2</c:v>
                </c:pt>
                <c:pt idx="10168">
                  <c:v>8.8273594999999996E-2</c:v>
                </c:pt>
                <c:pt idx="10169">
                  <c:v>8.9118077000000004E-2</c:v>
                </c:pt>
                <c:pt idx="10170">
                  <c:v>8.9952291000000004E-2</c:v>
                </c:pt>
                <c:pt idx="10171">
                  <c:v>9.0391691999999996E-2</c:v>
                </c:pt>
                <c:pt idx="10172">
                  <c:v>9.0699323999999998E-2</c:v>
                </c:pt>
                <c:pt idx="10173">
                  <c:v>9.1637422999999996E-2</c:v>
                </c:pt>
                <c:pt idx="10174">
                  <c:v>9.200709E-2</c:v>
                </c:pt>
                <c:pt idx="10175">
                  <c:v>9.2417038000000007E-2</c:v>
                </c:pt>
                <c:pt idx="10176">
                  <c:v>9.2508012000000001E-2</c:v>
                </c:pt>
                <c:pt idx="10177">
                  <c:v>9.2867937999999997E-2</c:v>
                </c:pt>
                <c:pt idx="10178">
                  <c:v>9.3239783000000007E-2</c:v>
                </c:pt>
                <c:pt idx="10179">
                  <c:v>9.3617773000000001E-2</c:v>
                </c:pt>
                <c:pt idx="10180">
                  <c:v>9.4249372999999997E-2</c:v>
                </c:pt>
                <c:pt idx="10181">
                  <c:v>9.4342079999999995E-2</c:v>
                </c:pt>
                <c:pt idx="10182">
                  <c:v>9.4885525999999998E-2</c:v>
                </c:pt>
                <c:pt idx="10183">
                  <c:v>9.5273383000000003E-2</c:v>
                </c:pt>
                <c:pt idx="10184">
                  <c:v>9.5693938000000006E-2</c:v>
                </c:pt>
                <c:pt idx="10185">
                  <c:v>9.6245556999999995E-2</c:v>
                </c:pt>
                <c:pt idx="10186">
                  <c:v>9.6530326999999999E-2</c:v>
                </c:pt>
                <c:pt idx="10187">
                  <c:v>9.7140799E-2</c:v>
                </c:pt>
                <c:pt idx="10188">
                  <c:v>9.7665527000000002E-2</c:v>
                </c:pt>
                <c:pt idx="10189">
                  <c:v>9.7847154000000006E-2</c:v>
                </c:pt>
                <c:pt idx="10190">
                  <c:v>9.8190417000000002E-2</c:v>
                </c:pt>
                <c:pt idx="10191">
                  <c:v>9.8502028000000005E-2</c:v>
                </c:pt>
                <c:pt idx="10192">
                  <c:v>9.8677356999999993E-2</c:v>
                </c:pt>
                <c:pt idx="10193">
                  <c:v>9.8798394999999997E-2</c:v>
                </c:pt>
                <c:pt idx="10194">
                  <c:v>9.8799811000000001E-2</c:v>
                </c:pt>
                <c:pt idx="10195">
                  <c:v>9.8747307000000006E-2</c:v>
                </c:pt>
                <c:pt idx="10196">
                  <c:v>9.8926203000000004E-2</c:v>
                </c:pt>
                <c:pt idx="10197">
                  <c:v>9.8981527E-2</c:v>
                </c:pt>
                <c:pt idx="10198">
                  <c:v>9.9251611000000003E-2</c:v>
                </c:pt>
                <c:pt idx="10199">
                  <c:v>9.9615157999999995E-2</c:v>
                </c:pt>
                <c:pt idx="10200">
                  <c:v>9.9897738999999999E-2</c:v>
                </c:pt>
                <c:pt idx="10201">
                  <c:v>9.9834558000000004E-2</c:v>
                </c:pt>
                <c:pt idx="10202">
                  <c:v>9.9824839999999998E-2</c:v>
                </c:pt>
                <c:pt idx="10203">
                  <c:v>0.10004859000000001</c:v>
                </c:pt>
                <c:pt idx="10204">
                  <c:v>0.10047589</c:v>
                </c:pt>
                <c:pt idx="10205">
                  <c:v>0.10064882</c:v>
                </c:pt>
                <c:pt idx="10206">
                  <c:v>0.10105881</c:v>
                </c:pt>
                <c:pt idx="10207">
                  <c:v>0.1016388</c:v>
                </c:pt>
                <c:pt idx="10208">
                  <c:v>0.10113355</c:v>
                </c:pt>
                <c:pt idx="10209">
                  <c:v>0.10055463000000001</c:v>
                </c:pt>
                <c:pt idx="10210">
                  <c:v>0.1006431</c:v>
                </c:pt>
                <c:pt idx="10211">
                  <c:v>0.1007031</c:v>
                </c:pt>
                <c:pt idx="10212">
                  <c:v>0.10090811</c:v>
                </c:pt>
                <c:pt idx="10213">
                  <c:v>0.10108420999999999</c:v>
                </c:pt>
                <c:pt idx="10214">
                  <c:v>0.10114342</c:v>
                </c:pt>
                <c:pt idx="10215">
                  <c:v>0.10161594</c:v>
                </c:pt>
                <c:pt idx="10216">
                  <c:v>0.10216256</c:v>
                </c:pt>
                <c:pt idx="10217">
                  <c:v>0.10162702</c:v>
                </c:pt>
                <c:pt idx="10218">
                  <c:v>0.10177775999999999</c:v>
                </c:pt>
                <c:pt idx="10219">
                  <c:v>0.10189477</c:v>
                </c:pt>
                <c:pt idx="10220">
                  <c:v>0.10236429</c:v>
                </c:pt>
                <c:pt idx="10221">
                  <c:v>0.10243053000000001</c:v>
                </c:pt>
                <c:pt idx="10222">
                  <c:v>0.10223414</c:v>
                </c:pt>
                <c:pt idx="10223">
                  <c:v>0.10231154000000001</c:v>
                </c:pt>
                <c:pt idx="10224">
                  <c:v>0.10236958</c:v>
                </c:pt>
                <c:pt idx="10225">
                  <c:v>0.10220533</c:v>
                </c:pt>
                <c:pt idx="10226">
                  <c:v>0.10207624999999999</c:v>
                </c:pt>
                <c:pt idx="10227">
                  <c:v>0.10231129999999999</c:v>
                </c:pt>
                <c:pt idx="10228">
                  <c:v>0.10239773000000001</c:v>
                </c:pt>
                <c:pt idx="10229">
                  <c:v>0.10232921</c:v>
                </c:pt>
                <c:pt idx="10230">
                  <c:v>0.10274712</c:v>
                </c:pt>
                <c:pt idx="10231">
                  <c:v>0.10368101</c:v>
                </c:pt>
                <c:pt idx="10232">
                  <c:v>0.10368526</c:v>
                </c:pt>
                <c:pt idx="10233">
                  <c:v>0.10398296</c:v>
                </c:pt>
                <c:pt idx="10234">
                  <c:v>0.10411537</c:v>
                </c:pt>
                <c:pt idx="10235">
                  <c:v>0.10484739999999999</c:v>
                </c:pt>
                <c:pt idx="10236">
                  <c:v>0.10536755</c:v>
                </c:pt>
                <c:pt idx="10237">
                  <c:v>0.10603471</c:v>
                </c:pt>
                <c:pt idx="10238">
                  <c:v>0.10737789</c:v>
                </c:pt>
                <c:pt idx="10239">
                  <c:v>0.10907833</c:v>
                </c:pt>
                <c:pt idx="10240">
                  <c:v>0.11027487</c:v>
                </c:pt>
                <c:pt idx="10241">
                  <c:v>0.11047588</c:v>
                </c:pt>
                <c:pt idx="10242">
                  <c:v>0.11081239</c:v>
                </c:pt>
                <c:pt idx="10243">
                  <c:v>0.11143166</c:v>
                </c:pt>
                <c:pt idx="10244">
                  <c:v>0.11203676</c:v>
                </c:pt>
                <c:pt idx="10245">
                  <c:v>0.11277192</c:v>
                </c:pt>
                <c:pt idx="10246">
                  <c:v>0.11293665</c:v>
                </c:pt>
                <c:pt idx="10247">
                  <c:v>0.11300465</c:v>
                </c:pt>
                <c:pt idx="10248">
                  <c:v>0.11350446</c:v>
                </c:pt>
                <c:pt idx="10249">
                  <c:v>0.11343235</c:v>
                </c:pt>
                <c:pt idx="10250">
                  <c:v>0.11378402</c:v>
                </c:pt>
                <c:pt idx="10251">
                  <c:v>0.11430390999999999</c:v>
                </c:pt>
                <c:pt idx="10252">
                  <c:v>0.11502830999999999</c:v>
                </c:pt>
                <c:pt idx="10253">
                  <c:v>0.11489170999999999</c:v>
                </c:pt>
                <c:pt idx="10254">
                  <c:v>0.11474716</c:v>
                </c:pt>
                <c:pt idx="10255">
                  <c:v>0.11547657</c:v>
                </c:pt>
                <c:pt idx="10256">
                  <c:v>0.1159845</c:v>
                </c:pt>
                <c:pt idx="10257">
                  <c:v>0.11646465</c:v>
                </c:pt>
                <c:pt idx="10258">
                  <c:v>0.1169905</c:v>
                </c:pt>
                <c:pt idx="10259">
                  <c:v>0.11758911</c:v>
                </c:pt>
                <c:pt idx="10260">
                  <c:v>0.11747059999999999</c:v>
                </c:pt>
                <c:pt idx="10261">
                  <c:v>0.11782247</c:v>
                </c:pt>
                <c:pt idx="10262">
                  <c:v>0.11789382</c:v>
                </c:pt>
                <c:pt idx="10263">
                  <c:v>0.11793349</c:v>
                </c:pt>
                <c:pt idx="10264">
                  <c:v>0.11800743</c:v>
                </c:pt>
                <c:pt idx="10265">
                  <c:v>0.11793811999999999</c:v>
                </c:pt>
                <c:pt idx="10266">
                  <c:v>0.11763098</c:v>
                </c:pt>
                <c:pt idx="10267">
                  <c:v>0.11744912</c:v>
                </c:pt>
                <c:pt idx="10268">
                  <c:v>0.11689727</c:v>
                </c:pt>
                <c:pt idx="10269">
                  <c:v>0.11676787</c:v>
                </c:pt>
                <c:pt idx="10270">
                  <c:v>0.11655834</c:v>
                </c:pt>
                <c:pt idx="10271">
                  <c:v>0.11629291999999999</c:v>
                </c:pt>
                <c:pt idx="10272">
                  <c:v>0.11591461</c:v>
                </c:pt>
                <c:pt idx="10273">
                  <c:v>0.11533118000000001</c:v>
                </c:pt>
                <c:pt idx="10274">
                  <c:v>0.11417625000000001</c:v>
                </c:pt>
                <c:pt idx="10275">
                  <c:v>0.11323577999999999</c:v>
                </c:pt>
                <c:pt idx="10276">
                  <c:v>0.11213242</c:v>
                </c:pt>
                <c:pt idx="10277">
                  <c:v>0.11126332</c:v>
                </c:pt>
                <c:pt idx="10278">
                  <c:v>0.11044666</c:v>
                </c:pt>
                <c:pt idx="10279">
                  <c:v>0.1093438</c:v>
                </c:pt>
                <c:pt idx="10280">
                  <c:v>0.10805716999999999</c:v>
                </c:pt>
                <c:pt idx="10281">
                  <c:v>0.10675283000000001</c:v>
                </c:pt>
                <c:pt idx="10282">
                  <c:v>0.10559213000000001</c:v>
                </c:pt>
                <c:pt idx="10283">
                  <c:v>0.10420260000000001</c:v>
                </c:pt>
                <c:pt idx="10284">
                  <c:v>0.10279460999999999</c:v>
                </c:pt>
                <c:pt idx="10285">
                  <c:v>0.10114926</c:v>
                </c:pt>
                <c:pt idx="10286">
                  <c:v>0.10022793000000001</c:v>
                </c:pt>
                <c:pt idx="10287">
                  <c:v>9.9414083E-2</c:v>
                </c:pt>
                <c:pt idx="10288">
                  <c:v>9.7566003999999998E-2</c:v>
                </c:pt>
                <c:pt idx="10289">
                  <c:v>9.5865119999999998E-2</c:v>
                </c:pt>
                <c:pt idx="10290">
                  <c:v>9.3821423000000001E-2</c:v>
                </c:pt>
                <c:pt idx="10291">
                  <c:v>9.2081177E-2</c:v>
                </c:pt>
                <c:pt idx="10292">
                  <c:v>8.9981525000000007E-2</c:v>
                </c:pt>
                <c:pt idx="10293">
                  <c:v>8.8595197000000001E-2</c:v>
                </c:pt>
                <c:pt idx="10294">
                  <c:v>8.6582833999999997E-2</c:v>
                </c:pt>
                <c:pt idx="10295">
                  <c:v>8.4111222999999999E-2</c:v>
                </c:pt>
                <c:pt idx="10296">
                  <c:v>8.2150182000000002E-2</c:v>
                </c:pt>
                <c:pt idx="10297">
                  <c:v>8.0690216999999995E-2</c:v>
                </c:pt>
                <c:pt idx="10298">
                  <c:v>7.8951284999999996E-2</c:v>
                </c:pt>
                <c:pt idx="10299">
                  <c:v>7.6634128999999995E-2</c:v>
                </c:pt>
                <c:pt idx="10300">
                  <c:v>7.4503157E-2</c:v>
                </c:pt>
                <c:pt idx="10301">
                  <c:v>7.2224202000000001E-2</c:v>
                </c:pt>
                <c:pt idx="10302">
                  <c:v>7.0056440999999997E-2</c:v>
                </c:pt>
                <c:pt idx="10303">
                  <c:v>6.7510352999999995E-2</c:v>
                </c:pt>
                <c:pt idx="10304">
                  <c:v>6.5665972000000003E-2</c:v>
                </c:pt>
                <c:pt idx="10305">
                  <c:v>6.4055669999999995E-2</c:v>
                </c:pt>
                <c:pt idx="10306">
                  <c:v>6.1740286999999998E-2</c:v>
                </c:pt>
                <c:pt idx="10307">
                  <c:v>5.9391039E-2</c:v>
                </c:pt>
                <c:pt idx="10308">
                  <c:v>5.6842254000000002E-2</c:v>
                </c:pt>
                <c:pt idx="10309">
                  <c:v>5.4254273999999998E-2</c:v>
                </c:pt>
                <c:pt idx="10310">
                  <c:v>5.1848758000000002E-2</c:v>
                </c:pt>
                <c:pt idx="10311">
                  <c:v>4.9481230000000001E-2</c:v>
                </c:pt>
                <c:pt idx="10312">
                  <c:v>4.6593542000000002E-2</c:v>
                </c:pt>
                <c:pt idx="10313">
                  <c:v>4.4000154E-2</c:v>
                </c:pt>
                <c:pt idx="10314">
                  <c:v>4.1563896000000003E-2</c:v>
                </c:pt>
                <c:pt idx="10315">
                  <c:v>3.9345390000000001E-2</c:v>
                </c:pt>
                <c:pt idx="10316">
                  <c:v>3.7051027E-2</c:v>
                </c:pt>
                <c:pt idx="10317">
                  <c:v>3.5224643E-2</c:v>
                </c:pt>
                <c:pt idx="10318">
                  <c:v>3.3633703000000001E-2</c:v>
                </c:pt>
                <c:pt idx="10319">
                  <c:v>3.1648233999999997E-2</c:v>
                </c:pt>
                <c:pt idx="10320">
                  <c:v>2.9749761999999999E-2</c:v>
                </c:pt>
                <c:pt idx="10321">
                  <c:v>2.7954620999999999E-2</c:v>
                </c:pt>
                <c:pt idx="10322">
                  <c:v>2.6228721E-2</c:v>
                </c:pt>
                <c:pt idx="10323">
                  <c:v>2.4569114999999999E-2</c:v>
                </c:pt>
                <c:pt idx="10324">
                  <c:v>2.2809920000000001E-2</c:v>
                </c:pt>
                <c:pt idx="10325">
                  <c:v>2.1583634000000001E-2</c:v>
                </c:pt>
                <c:pt idx="10326">
                  <c:v>2.1825192E-2</c:v>
                </c:pt>
                <c:pt idx="10327">
                  <c:v>2.1244803E-2</c:v>
                </c:pt>
                <c:pt idx="10328">
                  <c:v>2.0330168999999999E-2</c:v>
                </c:pt>
                <c:pt idx="10329">
                  <c:v>1.9332537E-2</c:v>
                </c:pt>
                <c:pt idx="10330">
                  <c:v>1.8508462999999999E-2</c:v>
                </c:pt>
                <c:pt idx="10331">
                  <c:v>1.7635549E-2</c:v>
                </c:pt>
                <c:pt idx="10332">
                  <c:v>1.6877779999999998E-2</c:v>
                </c:pt>
                <c:pt idx="10333">
                  <c:v>1.6015718000000002E-2</c:v>
                </c:pt>
                <c:pt idx="10334">
                  <c:v>1.5658173000000001E-2</c:v>
                </c:pt>
                <c:pt idx="10335">
                  <c:v>1.5296633E-2</c:v>
                </c:pt>
                <c:pt idx="10336">
                  <c:v>1.4979727999999999E-2</c:v>
                </c:pt>
                <c:pt idx="10337">
                  <c:v>1.4795226999999999E-2</c:v>
                </c:pt>
                <c:pt idx="10338">
                  <c:v>1.4945472E-2</c:v>
                </c:pt>
                <c:pt idx="10339">
                  <c:v>1.5136982E-2</c:v>
                </c:pt>
                <c:pt idx="10340">
                  <c:v>1.5508543E-2</c:v>
                </c:pt>
                <c:pt idx="10341">
                  <c:v>1.5864379000000001E-2</c:v>
                </c:pt>
                <c:pt idx="10342">
                  <c:v>1.6067149999999999E-2</c:v>
                </c:pt>
                <c:pt idx="10343">
                  <c:v>1.6243053E-2</c:v>
                </c:pt>
                <c:pt idx="10344">
                  <c:v>1.6312605000000001E-2</c:v>
                </c:pt>
                <c:pt idx="10345">
                  <c:v>1.6428563E-2</c:v>
                </c:pt>
                <c:pt idx="10346">
                  <c:v>1.6545673E-2</c:v>
                </c:pt>
                <c:pt idx="10347">
                  <c:v>1.6872237000000002E-2</c:v>
                </c:pt>
                <c:pt idx="10348">
                  <c:v>1.7083675999999999E-2</c:v>
                </c:pt>
                <c:pt idx="10349">
                  <c:v>1.7165126999999999E-2</c:v>
                </c:pt>
                <c:pt idx="10350">
                  <c:v>1.7262181000000001E-2</c:v>
                </c:pt>
                <c:pt idx="10351">
                  <c:v>1.7340641E-2</c:v>
                </c:pt>
                <c:pt idx="10352">
                  <c:v>1.7637872999999998E-2</c:v>
                </c:pt>
                <c:pt idx="10353">
                  <c:v>1.8247141000000001E-2</c:v>
                </c:pt>
                <c:pt idx="10354">
                  <c:v>1.8065293999999999E-2</c:v>
                </c:pt>
                <c:pt idx="10355">
                  <c:v>1.7680413999999998E-2</c:v>
                </c:pt>
                <c:pt idx="10356">
                  <c:v>1.7626936999999999E-2</c:v>
                </c:pt>
                <c:pt idx="10357">
                  <c:v>1.7538798000000001E-2</c:v>
                </c:pt>
                <c:pt idx="10358">
                  <c:v>1.7347828999999999E-2</c:v>
                </c:pt>
                <c:pt idx="10359">
                  <c:v>1.7326093000000001E-2</c:v>
                </c:pt>
                <c:pt idx="10360">
                  <c:v>1.7295575000000001E-2</c:v>
                </c:pt>
                <c:pt idx="10361">
                  <c:v>1.6657762999999999E-2</c:v>
                </c:pt>
                <c:pt idx="10362">
                  <c:v>1.5929258000000002E-2</c:v>
                </c:pt>
                <c:pt idx="10363">
                  <c:v>1.5630497E-2</c:v>
                </c:pt>
                <c:pt idx="10364">
                  <c:v>1.5077877999999999E-2</c:v>
                </c:pt>
                <c:pt idx="10365">
                  <c:v>1.4659141000000001E-2</c:v>
                </c:pt>
                <c:pt idx="10366">
                  <c:v>1.425323E-2</c:v>
                </c:pt>
                <c:pt idx="10367">
                  <c:v>1.4018091999999999E-2</c:v>
                </c:pt>
                <c:pt idx="10368">
                  <c:v>1.3318141E-2</c:v>
                </c:pt>
                <c:pt idx="10369">
                  <c:v>1.2771757E-2</c:v>
                </c:pt>
                <c:pt idx="10370">
                  <c:v>1.2274039E-2</c:v>
                </c:pt>
                <c:pt idx="10371">
                  <c:v>1.1824327000000001E-2</c:v>
                </c:pt>
                <c:pt idx="10372">
                  <c:v>1.1423064E-2</c:v>
                </c:pt>
                <c:pt idx="10373">
                  <c:v>1.127706E-2</c:v>
                </c:pt>
                <c:pt idx="10374">
                  <c:v>1.0971415E-2</c:v>
                </c:pt>
                <c:pt idx="10375">
                  <c:v>1.0920772E-2</c:v>
                </c:pt>
                <c:pt idx="10376">
                  <c:v>1.0900178999999999E-2</c:v>
                </c:pt>
                <c:pt idx="10377">
                  <c:v>1.0957555000000001E-2</c:v>
                </c:pt>
                <c:pt idx="10378">
                  <c:v>1.091513E-2</c:v>
                </c:pt>
                <c:pt idx="10379">
                  <c:v>1.107382E-2</c:v>
                </c:pt>
                <c:pt idx="10380">
                  <c:v>1.1440387E-2</c:v>
                </c:pt>
                <c:pt idx="10381">
                  <c:v>1.1885646E-2</c:v>
                </c:pt>
                <c:pt idx="10382">
                  <c:v>1.2194053999999999E-2</c:v>
                </c:pt>
                <c:pt idx="10383">
                  <c:v>1.3068827999999999E-2</c:v>
                </c:pt>
                <c:pt idx="10384">
                  <c:v>1.3416198000000001E-2</c:v>
                </c:pt>
                <c:pt idx="10385">
                  <c:v>1.4195088999999999E-2</c:v>
                </c:pt>
                <c:pt idx="10386">
                  <c:v>1.5412535999999999E-2</c:v>
                </c:pt>
                <c:pt idx="10387">
                  <c:v>1.6520731E-2</c:v>
                </c:pt>
                <c:pt idx="10388">
                  <c:v>1.7538755E-2</c:v>
                </c:pt>
                <c:pt idx="10389">
                  <c:v>1.8663216E-2</c:v>
                </c:pt>
                <c:pt idx="10390">
                  <c:v>1.9915348999999999E-2</c:v>
                </c:pt>
                <c:pt idx="10391">
                  <c:v>2.1604069E-2</c:v>
                </c:pt>
                <c:pt idx="10392">
                  <c:v>2.3443412E-2</c:v>
                </c:pt>
                <c:pt idx="10393">
                  <c:v>2.4959742E-2</c:v>
                </c:pt>
                <c:pt idx="10394">
                  <c:v>2.6713114E-2</c:v>
                </c:pt>
                <c:pt idx="10395">
                  <c:v>2.845895E-2</c:v>
                </c:pt>
                <c:pt idx="10396">
                  <c:v>2.9951682E-2</c:v>
                </c:pt>
                <c:pt idx="10397">
                  <c:v>3.1480724000000002E-2</c:v>
                </c:pt>
                <c:pt idx="10398">
                  <c:v>3.3228829000000001E-2</c:v>
                </c:pt>
                <c:pt idx="10399">
                  <c:v>3.5264266000000002E-2</c:v>
                </c:pt>
                <c:pt idx="10400">
                  <c:v>3.7148265E-2</c:v>
                </c:pt>
                <c:pt idx="10401">
                  <c:v>3.9208799000000003E-2</c:v>
                </c:pt>
                <c:pt idx="10402">
                  <c:v>4.084575E-2</c:v>
                </c:pt>
                <c:pt idx="10403">
                  <c:v>4.2545794999999997E-2</c:v>
                </c:pt>
                <c:pt idx="10404">
                  <c:v>4.4587924000000001E-2</c:v>
                </c:pt>
                <c:pt idx="10405">
                  <c:v>4.6640609E-2</c:v>
                </c:pt>
                <c:pt idx="10406">
                  <c:v>4.8524509E-2</c:v>
                </c:pt>
                <c:pt idx="10407">
                  <c:v>5.0634540999999998E-2</c:v>
                </c:pt>
                <c:pt idx="10408">
                  <c:v>5.2398852000000003E-2</c:v>
                </c:pt>
                <c:pt idx="10409">
                  <c:v>5.4186084000000002E-2</c:v>
                </c:pt>
                <c:pt idx="10410">
                  <c:v>5.6008789000000003E-2</c:v>
                </c:pt>
                <c:pt idx="10411">
                  <c:v>5.7914536000000003E-2</c:v>
                </c:pt>
                <c:pt idx="10412">
                  <c:v>5.9725597999999998E-2</c:v>
                </c:pt>
                <c:pt idx="10413">
                  <c:v>6.1259408000000001E-2</c:v>
                </c:pt>
                <c:pt idx="10414">
                  <c:v>6.3262893000000001E-2</c:v>
                </c:pt>
                <c:pt idx="10415">
                  <c:v>6.5040875999999997E-2</c:v>
                </c:pt>
                <c:pt idx="10416">
                  <c:v>6.6868493000000001E-2</c:v>
                </c:pt>
                <c:pt idx="10417">
                  <c:v>6.8848670000000001E-2</c:v>
                </c:pt>
                <c:pt idx="10418">
                  <c:v>7.0767224000000004E-2</c:v>
                </c:pt>
                <c:pt idx="10419">
                  <c:v>7.2769615999999995E-2</c:v>
                </c:pt>
                <c:pt idx="10420">
                  <c:v>7.4537055000000005E-2</c:v>
                </c:pt>
                <c:pt idx="10421">
                  <c:v>7.6552652999999998E-2</c:v>
                </c:pt>
                <c:pt idx="10422">
                  <c:v>7.8759192000000006E-2</c:v>
                </c:pt>
                <c:pt idx="10423">
                  <c:v>8.0673948999999995E-2</c:v>
                </c:pt>
                <c:pt idx="10424">
                  <c:v>8.2830047000000004E-2</c:v>
                </c:pt>
                <c:pt idx="10425">
                  <c:v>8.4755354000000005E-2</c:v>
                </c:pt>
                <c:pt idx="10426">
                  <c:v>8.6969022000000007E-2</c:v>
                </c:pt>
                <c:pt idx="10427">
                  <c:v>8.9340311000000006E-2</c:v>
                </c:pt>
                <c:pt idx="10428">
                  <c:v>9.1371554999999993E-2</c:v>
                </c:pt>
                <c:pt idx="10429">
                  <c:v>9.3322190999999999E-2</c:v>
                </c:pt>
                <c:pt idx="10430">
                  <c:v>9.5208687E-2</c:v>
                </c:pt>
                <c:pt idx="10431">
                  <c:v>9.7013733000000005E-2</c:v>
                </c:pt>
                <c:pt idx="10432">
                  <c:v>9.8909126999999999E-2</c:v>
                </c:pt>
                <c:pt idx="10433">
                  <c:v>0.10071012999999999</c:v>
                </c:pt>
                <c:pt idx="10434">
                  <c:v>0.10215564000000001</c:v>
                </c:pt>
                <c:pt idx="10435">
                  <c:v>0.10361607</c:v>
                </c:pt>
                <c:pt idx="10436">
                  <c:v>0.10475563</c:v>
                </c:pt>
                <c:pt idx="10437">
                  <c:v>0.10585565</c:v>
                </c:pt>
                <c:pt idx="10438">
                  <c:v>0.10657627</c:v>
                </c:pt>
                <c:pt idx="10439">
                  <c:v>0.10761432999999999</c:v>
                </c:pt>
                <c:pt idx="10440">
                  <c:v>0.10789377</c:v>
                </c:pt>
                <c:pt idx="10441">
                  <c:v>0.10765181</c:v>
                </c:pt>
                <c:pt idx="10442">
                  <c:v>0.1083851</c:v>
                </c:pt>
                <c:pt idx="10443">
                  <c:v>0.1084777</c:v>
                </c:pt>
                <c:pt idx="10444">
                  <c:v>0.10890768000000001</c:v>
                </c:pt>
                <c:pt idx="10445">
                  <c:v>0.1088597</c:v>
                </c:pt>
                <c:pt idx="10446">
                  <c:v>0.10830583000000001</c:v>
                </c:pt>
                <c:pt idx="10447">
                  <c:v>0.10764314</c:v>
                </c:pt>
                <c:pt idx="10448">
                  <c:v>0.10665861</c:v>
                </c:pt>
                <c:pt idx="10449">
                  <c:v>0.10557758</c:v>
                </c:pt>
                <c:pt idx="10450">
                  <c:v>0.10408262</c:v>
                </c:pt>
                <c:pt idx="10451">
                  <c:v>0.10218515</c:v>
                </c:pt>
                <c:pt idx="10452">
                  <c:v>0.10021806</c:v>
                </c:pt>
                <c:pt idx="10453">
                  <c:v>9.8002316000000006E-2</c:v>
                </c:pt>
                <c:pt idx="10454">
                  <c:v>9.5514404999999997E-2</c:v>
                </c:pt>
                <c:pt idx="10455">
                  <c:v>9.3180636999999997E-2</c:v>
                </c:pt>
                <c:pt idx="10456">
                  <c:v>9.0520059999999999E-2</c:v>
                </c:pt>
                <c:pt idx="10457">
                  <c:v>8.7755778000000007E-2</c:v>
                </c:pt>
                <c:pt idx="10458">
                  <c:v>8.4463496999999998E-2</c:v>
                </c:pt>
                <c:pt idx="10459">
                  <c:v>8.1141203999999995E-2</c:v>
                </c:pt>
                <c:pt idx="10460">
                  <c:v>7.7862823999999997E-2</c:v>
                </c:pt>
                <c:pt idx="10461">
                  <c:v>7.4549830999999997E-2</c:v>
                </c:pt>
                <c:pt idx="10462">
                  <c:v>7.1007712000000001E-2</c:v>
                </c:pt>
                <c:pt idx="10463">
                  <c:v>6.7410972E-2</c:v>
                </c:pt>
                <c:pt idx="10464">
                  <c:v>6.3826619000000001E-2</c:v>
                </c:pt>
                <c:pt idx="10465">
                  <c:v>5.9875866E-2</c:v>
                </c:pt>
                <c:pt idx="10466">
                  <c:v>5.5958533999999997E-2</c:v>
                </c:pt>
                <c:pt idx="10467">
                  <c:v>5.1920329000000001E-2</c:v>
                </c:pt>
                <c:pt idx="10468">
                  <c:v>4.7907734E-2</c:v>
                </c:pt>
                <c:pt idx="10469">
                  <c:v>4.3921261000000003E-2</c:v>
                </c:pt>
                <c:pt idx="10470">
                  <c:v>3.9677387000000001E-2</c:v>
                </c:pt>
                <c:pt idx="10471">
                  <c:v>3.5020673000000002E-2</c:v>
                </c:pt>
                <c:pt idx="10472">
                  <c:v>3.0338251E-2</c:v>
                </c:pt>
                <c:pt idx="10473">
                  <c:v>2.6035215E-2</c:v>
                </c:pt>
                <c:pt idx="10474">
                  <c:v>2.1645963000000001E-2</c:v>
                </c:pt>
                <c:pt idx="10475">
                  <c:v>1.7576919999999999E-2</c:v>
                </c:pt>
                <c:pt idx="10476">
                  <c:v>1.3247798999999999E-2</c:v>
                </c:pt>
                <c:pt idx="10477">
                  <c:v>8.3329318999999999E-3</c:v>
                </c:pt>
                <c:pt idx="10478">
                  <c:v>4.1167217000000001E-3</c:v>
                </c:pt>
                <c:pt idx="10479">
                  <c:v>-2.1743975999999999E-4</c:v>
                </c:pt>
                <c:pt idx="10480">
                  <c:v>-4.9984334000000002E-3</c:v>
                </c:pt>
                <c:pt idx="10481">
                  <c:v>-9.2752714E-3</c:v>
                </c:pt>
                <c:pt idx="10482">
                  <c:v>-1.4042435000000001E-2</c:v>
                </c:pt>
                <c:pt idx="10483">
                  <c:v>-1.8589791000000001E-2</c:v>
                </c:pt>
                <c:pt idx="10484">
                  <c:v>-2.3222264999999999E-2</c:v>
                </c:pt>
                <c:pt idx="10485">
                  <c:v>-2.7725329E-2</c:v>
                </c:pt>
                <c:pt idx="10486">
                  <c:v>-3.2469132999999997E-2</c:v>
                </c:pt>
                <c:pt idx="10487">
                  <c:v>-3.7134124999999997E-2</c:v>
                </c:pt>
                <c:pt idx="10488">
                  <c:v>-4.1319598999999999E-2</c:v>
                </c:pt>
                <c:pt idx="10489">
                  <c:v>-4.5270668999999999E-2</c:v>
                </c:pt>
                <c:pt idx="10490">
                  <c:v>-4.9554328000000002E-2</c:v>
                </c:pt>
                <c:pt idx="10491">
                  <c:v>-5.3492395999999998E-2</c:v>
                </c:pt>
                <c:pt idx="10492">
                  <c:v>-5.6982967000000002E-2</c:v>
                </c:pt>
                <c:pt idx="10493">
                  <c:v>-6.1131308000000002E-2</c:v>
                </c:pt>
                <c:pt idx="10494">
                  <c:v>-6.4764390000000005E-2</c:v>
                </c:pt>
                <c:pt idx="10495">
                  <c:v>-6.8244131999999999E-2</c:v>
                </c:pt>
                <c:pt idx="10496">
                  <c:v>-7.1862614000000005E-2</c:v>
                </c:pt>
                <c:pt idx="10497">
                  <c:v>-7.5600927999999998E-2</c:v>
                </c:pt>
                <c:pt idx="10498">
                  <c:v>-7.8518105000000005E-2</c:v>
                </c:pt>
                <c:pt idx="10499">
                  <c:v>-8.1420996999999995E-2</c:v>
                </c:pt>
                <c:pt idx="10500">
                  <c:v>-8.4177057999999999E-2</c:v>
                </c:pt>
                <c:pt idx="10501">
                  <c:v>-8.6661572000000006E-2</c:v>
                </c:pt>
                <c:pt idx="10502">
                  <c:v>-8.945786E-2</c:v>
                </c:pt>
                <c:pt idx="10503">
                  <c:v>-9.2152234999999999E-2</c:v>
                </c:pt>
                <c:pt idx="10504">
                  <c:v>-9.4661456000000005E-2</c:v>
                </c:pt>
                <c:pt idx="10505">
                  <c:v>-9.7244056999999995E-2</c:v>
                </c:pt>
                <c:pt idx="10506">
                  <c:v>-9.9405801000000002E-2</c:v>
                </c:pt>
                <c:pt idx="10507">
                  <c:v>-0.10175842</c:v>
                </c:pt>
                <c:pt idx="10508">
                  <c:v>-0.10405737</c:v>
                </c:pt>
                <c:pt idx="10509">
                  <c:v>-0.10593664999999999</c:v>
                </c:pt>
                <c:pt idx="10510">
                  <c:v>-0.10792212</c:v>
                </c:pt>
                <c:pt idx="10511">
                  <c:v>-0.10981001999999999</c:v>
                </c:pt>
                <c:pt idx="10512">
                  <c:v>-0.11155432</c:v>
                </c:pt>
                <c:pt idx="10513">
                  <c:v>-0.11323322</c:v>
                </c:pt>
                <c:pt idx="10514">
                  <c:v>-0.11464261000000001</c:v>
                </c:pt>
                <c:pt idx="10515">
                  <c:v>-0.11613023</c:v>
                </c:pt>
                <c:pt idx="10516">
                  <c:v>-0.11762618</c:v>
                </c:pt>
                <c:pt idx="10517">
                  <c:v>-0.11924707</c:v>
                </c:pt>
                <c:pt idx="10518">
                  <c:v>-0.12070522</c:v>
                </c:pt>
                <c:pt idx="10519">
                  <c:v>-0.12196443999999999</c:v>
                </c:pt>
                <c:pt idx="10520">
                  <c:v>-0.12312761</c:v>
                </c:pt>
                <c:pt idx="10521">
                  <c:v>-0.12423861999999999</c:v>
                </c:pt>
                <c:pt idx="10522">
                  <c:v>-0.12552181000000001</c:v>
                </c:pt>
                <c:pt idx="10523">
                  <c:v>-0.12656249</c:v>
                </c:pt>
                <c:pt idx="10524">
                  <c:v>-0.12763173</c:v>
                </c:pt>
                <c:pt idx="10525">
                  <c:v>-0.12863115999999999</c:v>
                </c:pt>
                <c:pt idx="10526">
                  <c:v>-0.12970923000000001</c:v>
                </c:pt>
                <c:pt idx="10527">
                  <c:v>-0.13064964000000001</c:v>
                </c:pt>
                <c:pt idx="10528">
                  <c:v>-0.13164395000000001</c:v>
                </c:pt>
                <c:pt idx="10529">
                  <c:v>-0.13258424999999999</c:v>
                </c:pt>
                <c:pt idx="10530">
                  <c:v>-0.13316972999999999</c:v>
                </c:pt>
                <c:pt idx="10531">
                  <c:v>-0.13371195</c:v>
                </c:pt>
                <c:pt idx="10532">
                  <c:v>-0.13465079999999999</c:v>
                </c:pt>
                <c:pt idx="10533">
                  <c:v>-0.13545155</c:v>
                </c:pt>
                <c:pt idx="10534">
                  <c:v>-0.13629715000000001</c:v>
                </c:pt>
                <c:pt idx="10535">
                  <c:v>-0.13687072</c:v>
                </c:pt>
                <c:pt idx="10536">
                  <c:v>-0.13735828999999999</c:v>
                </c:pt>
                <c:pt idx="10537">
                  <c:v>-0.13781663</c:v>
                </c:pt>
                <c:pt idx="10538">
                  <c:v>-0.13795678</c:v>
                </c:pt>
                <c:pt idx="10539">
                  <c:v>-0.13818009000000001</c:v>
                </c:pt>
                <c:pt idx="10540">
                  <c:v>-0.13851611999999999</c:v>
                </c:pt>
                <c:pt idx="10541">
                  <c:v>-0.13857522</c:v>
                </c:pt>
                <c:pt idx="10542">
                  <c:v>-0.13946776</c:v>
                </c:pt>
                <c:pt idx="10543">
                  <c:v>-0.13967249000000001</c:v>
                </c:pt>
                <c:pt idx="10544">
                  <c:v>-0.13927705000000001</c:v>
                </c:pt>
                <c:pt idx="10545">
                  <c:v>-0.13913584000000001</c:v>
                </c:pt>
                <c:pt idx="10546">
                  <c:v>-0.13886805999999999</c:v>
                </c:pt>
                <c:pt idx="10547">
                  <c:v>-0.13804958000000001</c:v>
                </c:pt>
                <c:pt idx="10548">
                  <c:v>-0.13693857000000001</c:v>
                </c:pt>
                <c:pt idx="10549">
                  <c:v>-0.13607941000000001</c:v>
                </c:pt>
                <c:pt idx="10550">
                  <c:v>-0.13513075999999999</c:v>
                </c:pt>
                <c:pt idx="10551">
                  <c:v>-0.13419153</c:v>
                </c:pt>
                <c:pt idx="10552">
                  <c:v>-0.13305749</c:v>
                </c:pt>
                <c:pt idx="10553">
                  <c:v>-0.13191335000000001</c:v>
                </c:pt>
                <c:pt idx="10554">
                  <c:v>-0.13062027000000001</c:v>
                </c:pt>
                <c:pt idx="10555">
                  <c:v>-0.12929767</c:v>
                </c:pt>
                <c:pt idx="10556">
                  <c:v>-0.12806548000000001</c:v>
                </c:pt>
                <c:pt idx="10557">
                  <c:v>-0.12621790999999999</c:v>
                </c:pt>
                <c:pt idx="10558">
                  <c:v>-0.12472680999999999</c:v>
                </c:pt>
                <c:pt idx="10559">
                  <c:v>-0.12338594</c:v>
                </c:pt>
                <c:pt idx="10560">
                  <c:v>-0.12156059</c:v>
                </c:pt>
                <c:pt idx="10561">
                  <c:v>-0.11960672</c:v>
                </c:pt>
                <c:pt idx="10562">
                  <c:v>-0.11764382</c:v>
                </c:pt>
                <c:pt idx="10563">
                  <c:v>-0.11566071</c:v>
                </c:pt>
                <c:pt idx="10564">
                  <c:v>-0.11350106</c:v>
                </c:pt>
                <c:pt idx="10565">
                  <c:v>-0.11177429999999999</c:v>
                </c:pt>
                <c:pt idx="10566">
                  <c:v>-0.11013312</c:v>
                </c:pt>
                <c:pt idx="10567">
                  <c:v>-0.10795745</c:v>
                </c:pt>
                <c:pt idx="10568">
                  <c:v>-0.10553411</c:v>
                </c:pt>
                <c:pt idx="10569">
                  <c:v>-0.10337693000000001</c:v>
                </c:pt>
                <c:pt idx="10570">
                  <c:v>-0.10152047</c:v>
                </c:pt>
                <c:pt idx="10571">
                  <c:v>-9.9307968999999996E-2</c:v>
                </c:pt>
                <c:pt idx="10572">
                  <c:v>-9.7072776999999999E-2</c:v>
                </c:pt>
                <c:pt idx="10573">
                  <c:v>-9.4317385000000004E-2</c:v>
                </c:pt>
                <c:pt idx="10574">
                  <c:v>-9.1539718000000006E-2</c:v>
                </c:pt>
                <c:pt idx="10575">
                  <c:v>-8.9049367000000004E-2</c:v>
                </c:pt>
                <c:pt idx="10576">
                  <c:v>-8.6248635000000004E-2</c:v>
                </c:pt>
                <c:pt idx="10577">
                  <c:v>-8.3578745999999995E-2</c:v>
                </c:pt>
                <c:pt idx="10578">
                  <c:v>-8.1310278999999999E-2</c:v>
                </c:pt>
                <c:pt idx="10579">
                  <c:v>-7.8629052000000005E-2</c:v>
                </c:pt>
                <c:pt idx="10580">
                  <c:v>-7.5774146000000001E-2</c:v>
                </c:pt>
                <c:pt idx="10581">
                  <c:v>-7.2858033000000003E-2</c:v>
                </c:pt>
                <c:pt idx="10582">
                  <c:v>-7.0066870000000003E-2</c:v>
                </c:pt>
                <c:pt idx="10583">
                  <c:v>-6.6981767999999997E-2</c:v>
                </c:pt>
                <c:pt idx="10584">
                  <c:v>-6.4117764999999993E-2</c:v>
                </c:pt>
                <c:pt idx="10585">
                  <c:v>-6.1127477E-2</c:v>
                </c:pt>
                <c:pt idx="10586">
                  <c:v>-5.8344318999999999E-2</c:v>
                </c:pt>
                <c:pt idx="10587">
                  <c:v>-5.5491224999999998E-2</c:v>
                </c:pt>
                <c:pt idx="10588">
                  <c:v>-5.2106689999999997E-2</c:v>
                </c:pt>
                <c:pt idx="10589">
                  <c:v>-4.9168971999999998E-2</c:v>
                </c:pt>
                <c:pt idx="10590">
                  <c:v>-4.5963380999999998E-2</c:v>
                </c:pt>
                <c:pt idx="10591">
                  <c:v>-4.2582419000000003E-2</c:v>
                </c:pt>
                <c:pt idx="10592">
                  <c:v>-3.9265683000000003E-2</c:v>
                </c:pt>
                <c:pt idx="10593">
                  <c:v>-3.5655447E-2</c:v>
                </c:pt>
                <c:pt idx="10594">
                  <c:v>-3.1832369999999999E-2</c:v>
                </c:pt>
                <c:pt idx="10595">
                  <c:v>-2.8067414999999998E-2</c:v>
                </c:pt>
                <c:pt idx="10596">
                  <c:v>-2.4344766E-2</c:v>
                </c:pt>
                <c:pt idx="10597">
                  <c:v>-2.1012340000000001E-2</c:v>
                </c:pt>
                <c:pt idx="10598">
                  <c:v>-1.7410783999999999E-2</c:v>
                </c:pt>
                <c:pt idx="10599">
                  <c:v>-1.349825E-2</c:v>
                </c:pt>
                <c:pt idx="10600">
                  <c:v>-9.7746100999999991E-3</c:v>
                </c:pt>
                <c:pt idx="10601">
                  <c:v>-5.8315195E-3</c:v>
                </c:pt>
                <c:pt idx="10602">
                  <c:v>-1.8152589E-3</c:v>
                </c:pt>
                <c:pt idx="10603">
                  <c:v>2.3462003999999998E-3</c:v>
                </c:pt>
                <c:pt idx="10604">
                  <c:v>6.4864175000000001E-3</c:v>
                </c:pt>
                <c:pt idx="10605">
                  <c:v>1.0306271000000001E-2</c:v>
                </c:pt>
                <c:pt idx="10606">
                  <c:v>1.4463816000000001E-2</c:v>
                </c:pt>
                <c:pt idx="10607">
                  <c:v>1.906592E-2</c:v>
                </c:pt>
                <c:pt idx="10608">
                  <c:v>2.3715159E-2</c:v>
                </c:pt>
                <c:pt idx="10609">
                  <c:v>2.8010363E-2</c:v>
                </c:pt>
                <c:pt idx="10610">
                  <c:v>3.2525976999999998E-2</c:v>
                </c:pt>
                <c:pt idx="10611">
                  <c:v>3.6643147000000001E-2</c:v>
                </c:pt>
                <c:pt idx="10612">
                  <c:v>4.0826901999999998E-2</c:v>
                </c:pt>
                <c:pt idx="10613">
                  <c:v>4.4645902000000001E-2</c:v>
                </c:pt>
                <c:pt idx="10614">
                  <c:v>4.8782503999999997E-2</c:v>
                </c:pt>
                <c:pt idx="10615">
                  <c:v>5.3364234000000003E-2</c:v>
                </c:pt>
                <c:pt idx="10616">
                  <c:v>5.7441634999999998E-2</c:v>
                </c:pt>
                <c:pt idx="10617">
                  <c:v>6.1379082000000001E-2</c:v>
                </c:pt>
                <c:pt idx="10618">
                  <c:v>6.5162767999999996E-2</c:v>
                </c:pt>
                <c:pt idx="10619">
                  <c:v>6.9127421999999994E-2</c:v>
                </c:pt>
                <c:pt idx="10620">
                  <c:v>7.2976058999999996E-2</c:v>
                </c:pt>
                <c:pt idx="10621">
                  <c:v>7.6952561000000003E-2</c:v>
                </c:pt>
                <c:pt idx="10622">
                  <c:v>8.0575015999999999E-2</c:v>
                </c:pt>
                <c:pt idx="10623">
                  <c:v>8.4164609000000001E-2</c:v>
                </c:pt>
                <c:pt idx="10624">
                  <c:v>8.8279695000000005E-2</c:v>
                </c:pt>
                <c:pt idx="10625">
                  <c:v>9.2254697999999996E-2</c:v>
                </c:pt>
                <c:pt idx="10626">
                  <c:v>9.5854574999999997E-2</c:v>
                </c:pt>
                <c:pt idx="10627">
                  <c:v>9.920764E-2</c:v>
                </c:pt>
                <c:pt idx="10628">
                  <c:v>0.10273783</c:v>
                </c:pt>
                <c:pt idx="10629">
                  <c:v>0.10611682</c:v>
                </c:pt>
                <c:pt idx="10630">
                  <c:v>0.10949802</c:v>
                </c:pt>
                <c:pt idx="10631">
                  <c:v>0.11271676999999999</c:v>
                </c:pt>
                <c:pt idx="10632">
                  <c:v>0.11596199</c:v>
                </c:pt>
                <c:pt idx="10633">
                  <c:v>0.11948507999999999</c:v>
                </c:pt>
                <c:pt idx="10634">
                  <c:v>0.12256068000000001</c:v>
                </c:pt>
                <c:pt idx="10635">
                  <c:v>0.12572137</c:v>
                </c:pt>
                <c:pt idx="10636">
                  <c:v>0.12873984999999999</c:v>
                </c:pt>
                <c:pt idx="10637">
                  <c:v>0.13174590999999999</c:v>
                </c:pt>
                <c:pt idx="10638">
                  <c:v>0.13457936000000001</c:v>
                </c:pt>
                <c:pt idx="10639">
                  <c:v>0.13706739000000001</c:v>
                </c:pt>
                <c:pt idx="10640">
                  <c:v>0.13968093000000001</c:v>
                </c:pt>
                <c:pt idx="10641">
                  <c:v>0.1421008</c:v>
                </c:pt>
                <c:pt idx="10642">
                  <c:v>0.14424972</c:v>
                </c:pt>
                <c:pt idx="10643">
                  <c:v>0.14621240999999999</c:v>
                </c:pt>
                <c:pt idx="10644">
                  <c:v>0.14861186000000001</c:v>
                </c:pt>
                <c:pt idx="10645">
                  <c:v>0.15043269000000001</c:v>
                </c:pt>
                <c:pt idx="10646">
                  <c:v>0.15203252</c:v>
                </c:pt>
                <c:pt idx="10647">
                  <c:v>0.15375021</c:v>
                </c:pt>
                <c:pt idx="10648">
                  <c:v>0.15505925000000001</c:v>
                </c:pt>
                <c:pt idx="10649">
                  <c:v>0.15649958999999999</c:v>
                </c:pt>
                <c:pt idx="10650">
                  <c:v>0.15778265999999999</c:v>
                </c:pt>
                <c:pt idx="10651">
                  <c:v>0.15864238999999999</c:v>
                </c:pt>
                <c:pt idx="10652">
                  <c:v>0.15896272</c:v>
                </c:pt>
                <c:pt idx="10653">
                  <c:v>0.15915196000000001</c:v>
                </c:pt>
                <c:pt idx="10654">
                  <c:v>0.1595183</c:v>
                </c:pt>
                <c:pt idx="10655">
                  <c:v>0.15958058999999999</c:v>
                </c:pt>
                <c:pt idx="10656">
                  <c:v>0.15959240999999999</c:v>
                </c:pt>
                <c:pt idx="10657">
                  <c:v>0.15950353</c:v>
                </c:pt>
                <c:pt idx="10658">
                  <c:v>0.15923092999999999</c:v>
                </c:pt>
                <c:pt idx="10659">
                  <c:v>0.15856708</c:v>
                </c:pt>
                <c:pt idx="10660">
                  <c:v>0.15813495999999999</c:v>
                </c:pt>
                <c:pt idx="10661">
                  <c:v>0.15749063999999999</c:v>
                </c:pt>
                <c:pt idx="10662">
                  <c:v>0.15662112</c:v>
                </c:pt>
                <c:pt idx="10663">
                  <c:v>0.15552804000000001</c:v>
                </c:pt>
                <c:pt idx="10664">
                  <c:v>0.15401612000000001</c:v>
                </c:pt>
                <c:pt idx="10665">
                  <c:v>0.15234423999999999</c:v>
                </c:pt>
                <c:pt idx="10666">
                  <c:v>0.15056737000000001</c:v>
                </c:pt>
                <c:pt idx="10667">
                  <c:v>0.14858625</c:v>
                </c:pt>
                <c:pt idx="10668">
                  <c:v>0.14633204999999999</c:v>
                </c:pt>
                <c:pt idx="10669">
                  <c:v>0.14372926</c:v>
                </c:pt>
                <c:pt idx="10670">
                  <c:v>0.14127044999999999</c:v>
                </c:pt>
                <c:pt idx="10671">
                  <c:v>0.13854140000000001</c:v>
                </c:pt>
                <c:pt idx="10672">
                  <c:v>0.13545288999999999</c:v>
                </c:pt>
                <c:pt idx="10673">
                  <c:v>0.13169049999999999</c:v>
                </c:pt>
                <c:pt idx="10674">
                  <c:v>0.12788912999999999</c:v>
                </c:pt>
                <c:pt idx="10675">
                  <c:v>0.12447042</c:v>
                </c:pt>
                <c:pt idx="10676">
                  <c:v>0.12076480000000001</c:v>
                </c:pt>
                <c:pt idx="10677">
                  <c:v>0.11672965</c:v>
                </c:pt>
                <c:pt idx="10678">
                  <c:v>0.11242621</c:v>
                </c:pt>
                <c:pt idx="10679">
                  <c:v>0.10822267000000001</c:v>
                </c:pt>
                <c:pt idx="10680">
                  <c:v>0.10358951</c:v>
                </c:pt>
                <c:pt idx="10681">
                  <c:v>9.9093455999999996E-2</c:v>
                </c:pt>
                <c:pt idx="10682">
                  <c:v>9.4460904999999998E-2</c:v>
                </c:pt>
                <c:pt idx="10683">
                  <c:v>8.9333098999999999E-2</c:v>
                </c:pt>
                <c:pt idx="10684">
                  <c:v>8.3979633999999997E-2</c:v>
                </c:pt>
                <c:pt idx="10685">
                  <c:v>7.8572995000000007E-2</c:v>
                </c:pt>
                <c:pt idx="10686">
                  <c:v>7.3114030999999996E-2</c:v>
                </c:pt>
                <c:pt idx="10687">
                  <c:v>6.7577775000000007E-2</c:v>
                </c:pt>
                <c:pt idx="10688">
                  <c:v>6.2000341E-2</c:v>
                </c:pt>
                <c:pt idx="10689">
                  <c:v>5.6477353000000001E-2</c:v>
                </c:pt>
                <c:pt idx="10690">
                  <c:v>5.1318157000000003E-2</c:v>
                </c:pt>
                <c:pt idx="10691">
                  <c:v>4.5665714000000003E-2</c:v>
                </c:pt>
                <c:pt idx="10692">
                  <c:v>3.9874495000000003E-2</c:v>
                </c:pt>
                <c:pt idx="10693">
                  <c:v>3.4288143E-2</c:v>
                </c:pt>
                <c:pt idx="10694">
                  <c:v>2.8893444000000001E-2</c:v>
                </c:pt>
                <c:pt idx="10695">
                  <c:v>2.3688444999999999E-2</c:v>
                </c:pt>
                <c:pt idx="10696">
                  <c:v>1.9003256E-2</c:v>
                </c:pt>
                <c:pt idx="10697">
                  <c:v>1.4354341E-2</c:v>
                </c:pt>
                <c:pt idx="10698">
                  <c:v>9.1447475999999993E-3</c:v>
                </c:pt>
                <c:pt idx="10699">
                  <c:v>4.1368172999999998E-3</c:v>
                </c:pt>
                <c:pt idx="10700">
                  <c:v>-1.2272114999999999E-3</c:v>
                </c:pt>
                <c:pt idx="10701">
                  <c:v>-6.6785734000000003E-3</c:v>
                </c:pt>
                <c:pt idx="10702">
                  <c:v>-1.1357104999999999E-2</c:v>
                </c:pt>
                <c:pt idx="10703">
                  <c:v>-1.5956633000000001E-2</c:v>
                </c:pt>
                <c:pt idx="10704">
                  <c:v>-2.0311477000000001E-2</c:v>
                </c:pt>
                <c:pt idx="10705">
                  <c:v>-2.4784449E-2</c:v>
                </c:pt>
                <c:pt idx="10706">
                  <c:v>-2.8971202000000001E-2</c:v>
                </c:pt>
                <c:pt idx="10707">
                  <c:v>-3.2849694999999998E-2</c:v>
                </c:pt>
                <c:pt idx="10708">
                  <c:v>-3.7238356E-2</c:v>
                </c:pt>
                <c:pt idx="10709">
                  <c:v>-4.1530617999999998E-2</c:v>
                </c:pt>
                <c:pt idx="10710">
                  <c:v>-4.5623985999999998E-2</c:v>
                </c:pt>
                <c:pt idx="10711">
                  <c:v>-4.9709029000000002E-2</c:v>
                </c:pt>
                <c:pt idx="10712">
                  <c:v>-5.3457112000000001E-2</c:v>
                </c:pt>
                <c:pt idx="10713">
                  <c:v>-5.7087890000000002E-2</c:v>
                </c:pt>
                <c:pt idx="10714">
                  <c:v>-6.1266511000000003E-2</c:v>
                </c:pt>
                <c:pt idx="10715">
                  <c:v>-6.4818965000000006E-2</c:v>
                </c:pt>
                <c:pt idx="10716">
                  <c:v>-6.8367786999999999E-2</c:v>
                </c:pt>
                <c:pt idx="10717">
                  <c:v>-7.1495430999999998E-2</c:v>
                </c:pt>
                <c:pt idx="10718">
                  <c:v>-7.4968951000000006E-2</c:v>
                </c:pt>
                <c:pt idx="10719">
                  <c:v>-7.8117662000000004E-2</c:v>
                </c:pt>
                <c:pt idx="10720">
                  <c:v>-8.0865454000000003E-2</c:v>
                </c:pt>
                <c:pt idx="10721">
                  <c:v>-8.4153120999999997E-2</c:v>
                </c:pt>
                <c:pt idx="10722">
                  <c:v>-8.7009672999999996E-2</c:v>
                </c:pt>
                <c:pt idx="10723">
                  <c:v>-8.9875215999999994E-2</c:v>
                </c:pt>
                <c:pt idx="10724">
                  <c:v>-9.2724729000000006E-2</c:v>
                </c:pt>
                <c:pt idx="10725">
                  <c:v>-9.5538680000000001E-2</c:v>
                </c:pt>
                <c:pt idx="10726">
                  <c:v>-9.7650481999999997E-2</c:v>
                </c:pt>
                <c:pt idx="10727">
                  <c:v>-9.9706074000000006E-2</c:v>
                </c:pt>
                <c:pt idx="10728">
                  <c:v>-0.10173206</c:v>
                </c:pt>
                <c:pt idx="10729">
                  <c:v>-0.10364034</c:v>
                </c:pt>
                <c:pt idx="10730">
                  <c:v>-0.10548663</c:v>
                </c:pt>
                <c:pt idx="10731">
                  <c:v>-0.10704178</c:v>
                </c:pt>
                <c:pt idx="10732">
                  <c:v>-0.10794234</c:v>
                </c:pt>
                <c:pt idx="10733">
                  <c:v>-0.10919846</c:v>
                </c:pt>
                <c:pt idx="10734">
                  <c:v>-0.11036177</c:v>
                </c:pt>
                <c:pt idx="10735">
                  <c:v>-0.11119564999999999</c:v>
                </c:pt>
                <c:pt idx="10736">
                  <c:v>-0.11162584</c:v>
                </c:pt>
                <c:pt idx="10737">
                  <c:v>-0.11214183</c:v>
                </c:pt>
                <c:pt idx="10738">
                  <c:v>-0.11271601000000001</c:v>
                </c:pt>
                <c:pt idx="10739">
                  <c:v>-0.11317666</c:v>
                </c:pt>
                <c:pt idx="10740">
                  <c:v>-0.11391417</c:v>
                </c:pt>
                <c:pt idx="10741">
                  <c:v>-0.11481154</c:v>
                </c:pt>
                <c:pt idx="10742">
                  <c:v>-0.11526430999999999</c:v>
                </c:pt>
                <c:pt idx="10743">
                  <c:v>-0.11584554</c:v>
                </c:pt>
                <c:pt idx="10744">
                  <c:v>-0.11615886</c:v>
                </c:pt>
                <c:pt idx="10745">
                  <c:v>-0.1164385</c:v>
                </c:pt>
                <c:pt idx="10746">
                  <c:v>-0.11664993</c:v>
                </c:pt>
                <c:pt idx="10747">
                  <c:v>-0.11683687</c:v>
                </c:pt>
                <c:pt idx="10748">
                  <c:v>-0.11673726</c:v>
                </c:pt>
                <c:pt idx="10749">
                  <c:v>-0.11689477</c:v>
                </c:pt>
                <c:pt idx="10750">
                  <c:v>-0.11688336000000001</c:v>
                </c:pt>
                <c:pt idx="10751">
                  <c:v>-0.11705375</c:v>
                </c:pt>
                <c:pt idx="10752">
                  <c:v>-0.11732459000000001</c:v>
                </c:pt>
                <c:pt idx="10753">
                  <c:v>-0.11767411999999999</c:v>
                </c:pt>
                <c:pt idx="10754">
                  <c:v>-0.117613</c:v>
                </c:pt>
                <c:pt idx="10755">
                  <c:v>-0.11778792</c:v>
                </c:pt>
                <c:pt idx="10756">
                  <c:v>-0.11774705000000001</c:v>
                </c:pt>
                <c:pt idx="10757">
                  <c:v>-0.11786658999999999</c:v>
                </c:pt>
                <c:pt idx="10758">
                  <c:v>-0.1177436</c:v>
                </c:pt>
                <c:pt idx="10759">
                  <c:v>-0.11808095</c:v>
                </c:pt>
                <c:pt idx="10760">
                  <c:v>-0.11669025</c:v>
                </c:pt>
                <c:pt idx="10761">
                  <c:v>-0.11577152</c:v>
                </c:pt>
                <c:pt idx="10762">
                  <c:v>-0.11654982999999999</c:v>
                </c:pt>
                <c:pt idx="10763">
                  <c:v>-0.11679694</c:v>
                </c:pt>
                <c:pt idx="10764">
                  <c:v>-0.11706175000000001</c:v>
                </c:pt>
                <c:pt idx="10765">
                  <c:v>-0.11746355999999999</c:v>
                </c:pt>
                <c:pt idx="10766">
                  <c:v>-0.11805749</c:v>
                </c:pt>
                <c:pt idx="10767">
                  <c:v>-0.11858522000000001</c:v>
                </c:pt>
                <c:pt idx="10768">
                  <c:v>-0.11914168999999999</c:v>
                </c:pt>
                <c:pt idx="10769">
                  <c:v>-0.11979621</c:v>
                </c:pt>
                <c:pt idx="10770">
                  <c:v>-0.12053079</c:v>
                </c:pt>
                <c:pt idx="10771">
                  <c:v>-0.1209875</c:v>
                </c:pt>
                <c:pt idx="10772">
                  <c:v>-0.12181757999999999</c:v>
                </c:pt>
                <c:pt idx="10773">
                  <c:v>-0.1228727</c:v>
                </c:pt>
                <c:pt idx="10774">
                  <c:v>-0.12391323</c:v>
                </c:pt>
                <c:pt idx="10775">
                  <c:v>-0.12494788</c:v>
                </c:pt>
                <c:pt idx="10776">
                  <c:v>-0.12595218999999999</c:v>
                </c:pt>
                <c:pt idx="10777">
                  <c:v>-0.1267749</c:v>
                </c:pt>
                <c:pt idx="10778">
                  <c:v>-0.12762973999999999</c:v>
                </c:pt>
                <c:pt idx="10779">
                  <c:v>-0.12859917000000001</c:v>
                </c:pt>
                <c:pt idx="10780">
                  <c:v>-0.12967013999999999</c:v>
                </c:pt>
                <c:pt idx="10781">
                  <c:v>-0.13066352000000001</c:v>
                </c:pt>
                <c:pt idx="10782">
                  <c:v>-0.13177863000000001</c:v>
                </c:pt>
                <c:pt idx="10783">
                  <c:v>-0.1324226</c:v>
                </c:pt>
                <c:pt idx="10784">
                  <c:v>-0.13281912000000001</c:v>
                </c:pt>
                <c:pt idx="10785">
                  <c:v>-0.13363369999999999</c:v>
                </c:pt>
                <c:pt idx="10786">
                  <c:v>-0.13426658999999999</c:v>
                </c:pt>
                <c:pt idx="10787">
                  <c:v>-0.13483206</c:v>
                </c:pt>
                <c:pt idx="10788">
                  <c:v>-0.13515983000000001</c:v>
                </c:pt>
                <c:pt idx="10789">
                  <c:v>-0.13512893000000001</c:v>
                </c:pt>
                <c:pt idx="10790">
                  <c:v>-0.13532237</c:v>
                </c:pt>
                <c:pt idx="10791">
                  <c:v>-0.13526795</c:v>
                </c:pt>
                <c:pt idx="10792">
                  <c:v>-0.13520018</c:v>
                </c:pt>
                <c:pt idx="10793">
                  <c:v>-0.13515246</c:v>
                </c:pt>
                <c:pt idx="10794">
                  <c:v>-0.13493020999999999</c:v>
                </c:pt>
                <c:pt idx="10795">
                  <c:v>-0.13473953999999999</c:v>
                </c:pt>
                <c:pt idx="10796">
                  <c:v>-0.13447196</c:v>
                </c:pt>
                <c:pt idx="10797">
                  <c:v>-0.13381773999999999</c:v>
                </c:pt>
                <c:pt idx="10798">
                  <c:v>-0.13351987000000001</c:v>
                </c:pt>
                <c:pt idx="10799">
                  <c:v>-0.13336091999999999</c:v>
                </c:pt>
                <c:pt idx="10800">
                  <c:v>-0.13262062999999999</c:v>
                </c:pt>
                <c:pt idx="10801">
                  <c:v>-0.13200153000000001</c:v>
                </c:pt>
                <c:pt idx="10802">
                  <c:v>-0.13116388000000001</c:v>
                </c:pt>
                <c:pt idx="10803">
                  <c:v>-0.13014108999999999</c:v>
                </c:pt>
                <c:pt idx="10804">
                  <c:v>-0.12880266000000001</c:v>
                </c:pt>
                <c:pt idx="10805">
                  <c:v>-0.12743349000000001</c:v>
                </c:pt>
                <c:pt idx="10806">
                  <c:v>-0.12619701999999999</c:v>
                </c:pt>
                <c:pt idx="10807">
                  <c:v>-0.12503479000000001</c:v>
                </c:pt>
                <c:pt idx="10808">
                  <c:v>-0.12374593</c:v>
                </c:pt>
                <c:pt idx="10809">
                  <c:v>-0.12228031</c:v>
                </c:pt>
                <c:pt idx="10810">
                  <c:v>-0.12094940999999999</c:v>
                </c:pt>
                <c:pt idx="10811">
                  <c:v>-0.11962241</c:v>
                </c:pt>
                <c:pt idx="10812">
                  <c:v>-0.11836225</c:v>
                </c:pt>
                <c:pt idx="10813">
                  <c:v>-0.11695474</c:v>
                </c:pt>
                <c:pt idx="10814">
                  <c:v>-0.11558778</c:v>
                </c:pt>
                <c:pt idx="10815">
                  <c:v>-0.11402349000000001</c:v>
                </c:pt>
                <c:pt idx="10816">
                  <c:v>-0.11269448999999999</c:v>
                </c:pt>
                <c:pt idx="10817">
                  <c:v>-0.11102105</c:v>
                </c:pt>
                <c:pt idx="10818">
                  <c:v>-0.10937802000000001</c:v>
                </c:pt>
                <c:pt idx="10819">
                  <c:v>-0.10752001999999999</c:v>
                </c:pt>
                <c:pt idx="10820">
                  <c:v>-0.10519493000000001</c:v>
                </c:pt>
                <c:pt idx="10821">
                  <c:v>-0.10357643</c:v>
                </c:pt>
                <c:pt idx="10822">
                  <c:v>-0.10201573</c:v>
                </c:pt>
                <c:pt idx="10823">
                  <c:v>-0.10031928</c:v>
                </c:pt>
                <c:pt idx="10824">
                  <c:v>-9.8355145000000005E-2</c:v>
                </c:pt>
                <c:pt idx="10825">
                  <c:v>-9.6435676999999997E-2</c:v>
                </c:pt>
                <c:pt idx="10826">
                  <c:v>-9.4755258999999994E-2</c:v>
                </c:pt>
                <c:pt idx="10827">
                  <c:v>-9.3168251999999993E-2</c:v>
                </c:pt>
                <c:pt idx="10828">
                  <c:v>-9.1152031999999994E-2</c:v>
                </c:pt>
                <c:pt idx="10829">
                  <c:v>-8.9289236999999994E-2</c:v>
                </c:pt>
                <c:pt idx="10830">
                  <c:v>-8.7358769000000003E-2</c:v>
                </c:pt>
                <c:pt idx="10831">
                  <c:v>-8.5181542999999998E-2</c:v>
                </c:pt>
                <c:pt idx="10832">
                  <c:v>-8.2659251000000003E-2</c:v>
                </c:pt>
                <c:pt idx="10833">
                  <c:v>-8.0426885000000004E-2</c:v>
                </c:pt>
                <c:pt idx="10834">
                  <c:v>-7.7909589000000001E-2</c:v>
                </c:pt>
                <c:pt idx="10835">
                  <c:v>-7.5558471000000002E-2</c:v>
                </c:pt>
                <c:pt idx="10836">
                  <c:v>-7.2746465999999996E-2</c:v>
                </c:pt>
                <c:pt idx="10837">
                  <c:v>-6.9993751000000007E-2</c:v>
                </c:pt>
                <c:pt idx="10838">
                  <c:v>-6.7319558000000002E-2</c:v>
                </c:pt>
                <c:pt idx="10839">
                  <c:v>-6.4675806000000002E-2</c:v>
                </c:pt>
                <c:pt idx="10840">
                  <c:v>-6.2004637000000001E-2</c:v>
                </c:pt>
                <c:pt idx="10841">
                  <c:v>-5.9248144000000003E-2</c:v>
                </c:pt>
                <c:pt idx="10842">
                  <c:v>-5.6308938000000003E-2</c:v>
                </c:pt>
                <c:pt idx="10843">
                  <c:v>-5.3362689999999997E-2</c:v>
                </c:pt>
                <c:pt idx="10844">
                  <c:v>-5.0519480999999998E-2</c:v>
                </c:pt>
                <c:pt idx="10845">
                  <c:v>-4.7964402000000003E-2</c:v>
                </c:pt>
                <c:pt idx="10846">
                  <c:v>-4.4619563000000001E-2</c:v>
                </c:pt>
                <c:pt idx="10847">
                  <c:v>-4.1353916999999997E-2</c:v>
                </c:pt>
                <c:pt idx="10848">
                  <c:v>-3.8373130999999998E-2</c:v>
                </c:pt>
                <c:pt idx="10849">
                  <c:v>-3.5163574000000003E-2</c:v>
                </c:pt>
                <c:pt idx="10850">
                  <c:v>-3.1825220000000001E-2</c:v>
                </c:pt>
                <c:pt idx="10851">
                  <c:v>-2.8733339E-2</c:v>
                </c:pt>
                <c:pt idx="10852">
                  <c:v>-2.5626706999999999E-2</c:v>
                </c:pt>
                <c:pt idx="10853">
                  <c:v>-2.2733952000000002E-2</c:v>
                </c:pt>
                <c:pt idx="10854">
                  <c:v>-1.9251928000000001E-2</c:v>
                </c:pt>
                <c:pt idx="10855">
                  <c:v>-1.6087210000000001E-2</c:v>
                </c:pt>
                <c:pt idx="10856">
                  <c:v>-1.3122636999999999E-2</c:v>
                </c:pt>
                <c:pt idx="10857">
                  <c:v>-1.0156286E-2</c:v>
                </c:pt>
                <c:pt idx="10858">
                  <c:v>-7.2341740999999999E-3</c:v>
                </c:pt>
                <c:pt idx="10859">
                  <c:v>-4.4409041000000003E-3</c:v>
                </c:pt>
                <c:pt idx="10860">
                  <c:v>-1.8067036E-3</c:v>
                </c:pt>
                <c:pt idx="10861">
                  <c:v>1.0393815E-3</c:v>
                </c:pt>
                <c:pt idx="10862">
                  <c:v>4.0624169E-3</c:v>
                </c:pt>
                <c:pt idx="10863">
                  <c:v>6.9290374E-3</c:v>
                </c:pt>
                <c:pt idx="10864">
                  <c:v>9.7448271000000006E-3</c:v>
                </c:pt>
                <c:pt idx="10865">
                  <c:v>1.2008883E-2</c:v>
                </c:pt>
                <c:pt idx="10866">
                  <c:v>1.4341022E-2</c:v>
                </c:pt>
                <c:pt idx="10867">
                  <c:v>1.674579E-2</c:v>
                </c:pt>
                <c:pt idx="10868">
                  <c:v>1.9166484000000001E-2</c:v>
                </c:pt>
                <c:pt idx="10869">
                  <c:v>2.1243868999999999E-2</c:v>
                </c:pt>
                <c:pt idx="10870">
                  <c:v>2.3186084999999999E-2</c:v>
                </c:pt>
                <c:pt idx="10871">
                  <c:v>2.5095650000000001E-2</c:v>
                </c:pt>
                <c:pt idx="10872">
                  <c:v>2.7027289999999999E-2</c:v>
                </c:pt>
                <c:pt idx="10873">
                  <c:v>2.8661911000000002E-2</c:v>
                </c:pt>
                <c:pt idx="10874">
                  <c:v>3.0238655999999999E-2</c:v>
                </c:pt>
                <c:pt idx="10875">
                  <c:v>3.1366445999999999E-2</c:v>
                </c:pt>
                <c:pt idx="10876">
                  <c:v>3.2605194999999997E-2</c:v>
                </c:pt>
                <c:pt idx="10877">
                  <c:v>3.4184749E-2</c:v>
                </c:pt>
                <c:pt idx="10878">
                  <c:v>3.5532782999999998E-2</c:v>
                </c:pt>
                <c:pt idx="10879">
                  <c:v>3.6871948000000002E-2</c:v>
                </c:pt>
                <c:pt idx="10880">
                  <c:v>3.8152063999999999E-2</c:v>
                </c:pt>
                <c:pt idx="10881">
                  <c:v>3.9277338000000002E-2</c:v>
                </c:pt>
                <c:pt idx="10882">
                  <c:v>4.0332791E-2</c:v>
                </c:pt>
                <c:pt idx="10883">
                  <c:v>4.1075163999999997E-2</c:v>
                </c:pt>
                <c:pt idx="10884">
                  <c:v>4.1832847999999999E-2</c:v>
                </c:pt>
                <c:pt idx="10885">
                  <c:v>4.2739689999999997E-2</c:v>
                </c:pt>
                <c:pt idx="10886">
                  <c:v>4.3346192999999998E-2</c:v>
                </c:pt>
                <c:pt idx="10887">
                  <c:v>4.3923121000000002E-2</c:v>
                </c:pt>
                <c:pt idx="10888">
                  <c:v>4.4339476000000003E-2</c:v>
                </c:pt>
                <c:pt idx="10889">
                  <c:v>4.4872154999999997E-2</c:v>
                </c:pt>
                <c:pt idx="10890">
                  <c:v>4.5183678999999997E-2</c:v>
                </c:pt>
                <c:pt idx="10891">
                  <c:v>4.5443688000000003E-2</c:v>
                </c:pt>
                <c:pt idx="10892">
                  <c:v>4.5619919000000002E-2</c:v>
                </c:pt>
                <c:pt idx="10893">
                  <c:v>4.6040767000000003E-2</c:v>
                </c:pt>
                <c:pt idx="10894">
                  <c:v>4.6243289999999999E-2</c:v>
                </c:pt>
                <c:pt idx="10895">
                  <c:v>4.6435601E-2</c:v>
                </c:pt>
                <c:pt idx="10896">
                  <c:v>4.6781514000000003E-2</c:v>
                </c:pt>
                <c:pt idx="10897">
                  <c:v>4.6525787999999998E-2</c:v>
                </c:pt>
                <c:pt idx="10898">
                  <c:v>4.6445084999999997E-2</c:v>
                </c:pt>
                <c:pt idx="10899">
                  <c:v>4.6310074999999999E-2</c:v>
                </c:pt>
                <c:pt idx="10900">
                  <c:v>4.5994410999999999E-2</c:v>
                </c:pt>
                <c:pt idx="10901">
                  <c:v>4.5460306999999998E-2</c:v>
                </c:pt>
                <c:pt idx="10902">
                  <c:v>4.4519520999999999E-2</c:v>
                </c:pt>
                <c:pt idx="10903">
                  <c:v>4.3952343999999997E-2</c:v>
                </c:pt>
                <c:pt idx="10904">
                  <c:v>4.4126428000000002E-2</c:v>
                </c:pt>
                <c:pt idx="10905">
                  <c:v>4.3610349E-2</c:v>
                </c:pt>
                <c:pt idx="10906">
                  <c:v>4.2783888999999999E-2</c:v>
                </c:pt>
                <c:pt idx="10907">
                  <c:v>4.1946780000000003E-2</c:v>
                </c:pt>
                <c:pt idx="10908">
                  <c:v>4.095973E-2</c:v>
                </c:pt>
                <c:pt idx="10909">
                  <c:v>4.0166055999999999E-2</c:v>
                </c:pt>
                <c:pt idx="10910">
                  <c:v>3.9021897999999999E-2</c:v>
                </c:pt>
                <c:pt idx="10911">
                  <c:v>3.7779464999999998E-2</c:v>
                </c:pt>
                <c:pt idx="10912">
                  <c:v>3.7071875999999997E-2</c:v>
                </c:pt>
                <c:pt idx="10913">
                  <c:v>3.6616009999999997E-2</c:v>
                </c:pt>
                <c:pt idx="10914">
                  <c:v>3.5985281000000001E-2</c:v>
                </c:pt>
                <c:pt idx="10915">
                  <c:v>3.5246570999999997E-2</c:v>
                </c:pt>
                <c:pt idx="10916">
                  <c:v>3.4479798999999998E-2</c:v>
                </c:pt>
                <c:pt idx="10917">
                  <c:v>3.3989019000000002E-2</c:v>
                </c:pt>
                <c:pt idx="10918">
                  <c:v>3.3680272999999997E-2</c:v>
                </c:pt>
                <c:pt idx="10919">
                  <c:v>3.3167806000000001E-2</c:v>
                </c:pt>
                <c:pt idx="10920">
                  <c:v>3.2869956999999998E-2</c:v>
                </c:pt>
                <c:pt idx="10921">
                  <c:v>3.2379852000000001E-2</c:v>
                </c:pt>
                <c:pt idx="10922">
                  <c:v>3.1928082000000003E-2</c:v>
                </c:pt>
                <c:pt idx="10923">
                  <c:v>3.1422855999999999E-2</c:v>
                </c:pt>
                <c:pt idx="10924">
                  <c:v>3.1253411000000002E-2</c:v>
                </c:pt>
                <c:pt idx="10925">
                  <c:v>3.0920408E-2</c:v>
                </c:pt>
                <c:pt idx="10926">
                  <c:v>3.0485094000000001E-2</c:v>
                </c:pt>
                <c:pt idx="10927">
                  <c:v>3.0056683000000001E-2</c:v>
                </c:pt>
                <c:pt idx="10928">
                  <c:v>2.9569976000000001E-2</c:v>
                </c:pt>
                <c:pt idx="10929">
                  <c:v>2.9084398000000001E-2</c:v>
                </c:pt>
                <c:pt idx="10930">
                  <c:v>2.9017713000000001E-2</c:v>
                </c:pt>
                <c:pt idx="10931">
                  <c:v>2.8804538000000001E-2</c:v>
                </c:pt>
                <c:pt idx="10932">
                  <c:v>2.7812051000000001E-2</c:v>
                </c:pt>
                <c:pt idx="10933">
                  <c:v>2.7100373000000001E-2</c:v>
                </c:pt>
                <c:pt idx="10934">
                  <c:v>2.6659413E-2</c:v>
                </c:pt>
                <c:pt idx="10935">
                  <c:v>2.5938747000000002E-2</c:v>
                </c:pt>
                <c:pt idx="10936">
                  <c:v>2.4898119999999999E-2</c:v>
                </c:pt>
                <c:pt idx="10937">
                  <c:v>2.3973656999999999E-2</c:v>
                </c:pt>
                <c:pt idx="10938">
                  <c:v>2.2819057E-2</c:v>
                </c:pt>
                <c:pt idx="10939">
                  <c:v>2.1223077999999999E-2</c:v>
                </c:pt>
                <c:pt idx="10940">
                  <c:v>1.9461270999999999E-2</c:v>
                </c:pt>
                <c:pt idx="10941">
                  <c:v>1.8340756999999999E-2</c:v>
                </c:pt>
                <c:pt idx="10942">
                  <c:v>1.7141611000000001E-2</c:v>
                </c:pt>
                <c:pt idx="10943">
                  <c:v>1.5516149999999999E-2</c:v>
                </c:pt>
                <c:pt idx="10944">
                  <c:v>1.3907684999999999E-2</c:v>
                </c:pt>
                <c:pt idx="10945">
                  <c:v>1.2481255E-2</c:v>
                </c:pt>
                <c:pt idx="10946">
                  <c:v>1.1093929000000001E-2</c:v>
                </c:pt>
                <c:pt idx="10947">
                  <c:v>9.8242237000000007E-3</c:v>
                </c:pt>
                <c:pt idx="10948">
                  <c:v>7.9532010999999996E-3</c:v>
                </c:pt>
                <c:pt idx="10949">
                  <c:v>6.5202506000000002E-3</c:v>
                </c:pt>
                <c:pt idx="10950">
                  <c:v>5.1067493000000004E-3</c:v>
                </c:pt>
                <c:pt idx="10951">
                  <c:v>3.6037552999999998E-3</c:v>
                </c:pt>
                <c:pt idx="10952">
                  <c:v>1.9525981999999999E-3</c:v>
                </c:pt>
                <c:pt idx="10953">
                  <c:v>1.2228299000000001E-4</c:v>
                </c:pt>
                <c:pt idx="10954">
                  <c:v>-1.7918487E-3</c:v>
                </c:pt>
                <c:pt idx="10955">
                  <c:v>-3.6573056999999998E-3</c:v>
                </c:pt>
                <c:pt idx="10956">
                  <c:v>-5.5255809000000003E-3</c:v>
                </c:pt>
                <c:pt idx="10957">
                  <c:v>-7.3159056000000004E-3</c:v>
                </c:pt>
                <c:pt idx="10958">
                  <c:v>-9.4700701000000002E-3</c:v>
                </c:pt>
                <c:pt idx="10959">
                  <c:v>-1.0447606E-2</c:v>
                </c:pt>
                <c:pt idx="10960">
                  <c:v>-1.1274661E-2</c:v>
                </c:pt>
                <c:pt idx="10961">
                  <c:v>-1.3446033E-2</c:v>
                </c:pt>
                <c:pt idx="10962">
                  <c:v>-1.4999728E-2</c:v>
                </c:pt>
                <c:pt idx="10963">
                  <c:v>-1.6629020000000001E-2</c:v>
                </c:pt>
                <c:pt idx="10964">
                  <c:v>-1.8200285E-2</c:v>
                </c:pt>
                <c:pt idx="10965">
                  <c:v>-1.9631373000000001E-2</c:v>
                </c:pt>
                <c:pt idx="10966">
                  <c:v>-2.1127278999999999E-2</c:v>
                </c:pt>
                <c:pt idx="10967">
                  <c:v>-2.2325345999999999E-2</c:v>
                </c:pt>
                <c:pt idx="10968">
                  <c:v>-2.3440079999999999E-2</c:v>
                </c:pt>
                <c:pt idx="10969">
                  <c:v>-2.5213190999999999E-2</c:v>
                </c:pt>
                <c:pt idx="10970">
                  <c:v>-2.6998171000000001E-2</c:v>
                </c:pt>
                <c:pt idx="10971">
                  <c:v>-2.7908795E-2</c:v>
                </c:pt>
                <c:pt idx="10972">
                  <c:v>-2.8516611000000001E-2</c:v>
                </c:pt>
                <c:pt idx="10973">
                  <c:v>-2.9622376999999998E-2</c:v>
                </c:pt>
                <c:pt idx="10974">
                  <c:v>-3.0254487E-2</c:v>
                </c:pt>
                <c:pt idx="10975">
                  <c:v>-3.0913070000000001E-2</c:v>
                </c:pt>
                <c:pt idx="10976">
                  <c:v>-3.1588110000000003E-2</c:v>
                </c:pt>
                <c:pt idx="10977">
                  <c:v>-3.1753948999999997E-2</c:v>
                </c:pt>
                <c:pt idx="10978">
                  <c:v>-3.2187924E-2</c:v>
                </c:pt>
                <c:pt idx="10979">
                  <c:v>-3.2370331000000002E-2</c:v>
                </c:pt>
                <c:pt idx="10980">
                  <c:v>-3.2522924000000002E-2</c:v>
                </c:pt>
                <c:pt idx="10981">
                  <c:v>-3.2738416999999999E-2</c:v>
                </c:pt>
                <c:pt idx="10982">
                  <c:v>-3.2657369999999998E-2</c:v>
                </c:pt>
                <c:pt idx="10983">
                  <c:v>-3.2663299E-2</c:v>
                </c:pt>
                <c:pt idx="10984">
                  <c:v>-3.2631616000000002E-2</c:v>
                </c:pt>
                <c:pt idx="10985">
                  <c:v>-3.2549767E-2</c:v>
                </c:pt>
                <c:pt idx="10986">
                  <c:v>-3.2437092000000001E-2</c:v>
                </c:pt>
                <c:pt idx="10987">
                  <c:v>-3.2365643999999999E-2</c:v>
                </c:pt>
                <c:pt idx="10988">
                  <c:v>-3.1656635000000002E-2</c:v>
                </c:pt>
                <c:pt idx="10989">
                  <c:v>-3.0482362999999998E-2</c:v>
                </c:pt>
                <c:pt idx="10990">
                  <c:v>-2.9599321000000001E-2</c:v>
                </c:pt>
                <c:pt idx="10991">
                  <c:v>-2.8301966000000001E-2</c:v>
                </c:pt>
                <c:pt idx="10992">
                  <c:v>-2.7173551000000001E-2</c:v>
                </c:pt>
                <c:pt idx="10993">
                  <c:v>-2.594701E-2</c:v>
                </c:pt>
                <c:pt idx="10994">
                  <c:v>-2.4719997E-2</c:v>
                </c:pt>
                <c:pt idx="10995">
                  <c:v>-2.3432275999999998E-2</c:v>
                </c:pt>
                <c:pt idx="10996">
                  <c:v>-2.2196644000000001E-2</c:v>
                </c:pt>
                <c:pt idx="10997">
                  <c:v>-2.0356497000000001E-2</c:v>
                </c:pt>
                <c:pt idx="10998">
                  <c:v>-1.8301926E-2</c:v>
                </c:pt>
                <c:pt idx="10999">
                  <c:v>-1.6910662E-2</c:v>
                </c:pt>
                <c:pt idx="11000">
                  <c:v>-1.5062142000000001E-2</c:v>
                </c:pt>
                <c:pt idx="11001">
                  <c:v>-1.3375859E-2</c:v>
                </c:pt>
                <c:pt idx="11002">
                  <c:v>-1.1986669E-2</c:v>
                </c:pt>
                <c:pt idx="11003">
                  <c:v>-1.0493984E-2</c:v>
                </c:pt>
                <c:pt idx="11004">
                  <c:v>-9.1364589E-3</c:v>
                </c:pt>
                <c:pt idx="11005">
                  <c:v>-7.3721450999999997E-3</c:v>
                </c:pt>
                <c:pt idx="11006">
                  <c:v>-5.6832855000000003E-3</c:v>
                </c:pt>
                <c:pt idx="11007">
                  <c:v>-3.5790896999999999E-3</c:v>
                </c:pt>
                <c:pt idx="11008">
                  <c:v>-1.2604930999999999E-3</c:v>
                </c:pt>
                <c:pt idx="11009">
                  <c:v>-2.8369692000000002E-6</c:v>
                </c:pt>
                <c:pt idx="11010">
                  <c:v>1.7126624999999999E-3</c:v>
                </c:pt>
                <c:pt idx="11011">
                  <c:v>3.2444596000000001E-3</c:v>
                </c:pt>
                <c:pt idx="11012">
                  <c:v>4.8429965999999998E-3</c:v>
                </c:pt>
                <c:pt idx="11013">
                  <c:v>6.1730424999999998E-3</c:v>
                </c:pt>
                <c:pt idx="11014">
                  <c:v>7.7959654999999999E-3</c:v>
                </c:pt>
                <c:pt idx="11015">
                  <c:v>9.0559882999999997E-3</c:v>
                </c:pt>
                <c:pt idx="11016">
                  <c:v>1.0238397999999999E-2</c:v>
                </c:pt>
                <c:pt idx="11017">
                  <c:v>1.1703618000000001E-2</c:v>
                </c:pt>
                <c:pt idx="11018">
                  <c:v>1.3097012999999999E-2</c:v>
                </c:pt>
                <c:pt idx="11019">
                  <c:v>1.400849E-2</c:v>
                </c:pt>
                <c:pt idx="11020">
                  <c:v>1.5094529000000001E-2</c:v>
                </c:pt>
                <c:pt idx="11021">
                  <c:v>1.6073548E-2</c:v>
                </c:pt>
                <c:pt idx="11022">
                  <c:v>1.7022773000000001E-2</c:v>
                </c:pt>
                <c:pt idx="11023">
                  <c:v>1.7657998000000001E-2</c:v>
                </c:pt>
                <c:pt idx="11024">
                  <c:v>1.8113087E-2</c:v>
                </c:pt>
                <c:pt idx="11025">
                  <c:v>1.9165623999999999E-2</c:v>
                </c:pt>
                <c:pt idx="11026">
                  <c:v>2.0233574000000001E-2</c:v>
                </c:pt>
                <c:pt idx="11027">
                  <c:v>2.0282312E-2</c:v>
                </c:pt>
                <c:pt idx="11028">
                  <c:v>2.0807005E-2</c:v>
                </c:pt>
                <c:pt idx="11029">
                  <c:v>2.0991363999999998E-2</c:v>
                </c:pt>
                <c:pt idx="11030">
                  <c:v>2.1186219999999999E-2</c:v>
                </c:pt>
                <c:pt idx="11031">
                  <c:v>2.1127039E-2</c:v>
                </c:pt>
                <c:pt idx="11032">
                  <c:v>2.1269293000000002E-2</c:v>
                </c:pt>
                <c:pt idx="11033">
                  <c:v>2.1167403000000001E-2</c:v>
                </c:pt>
                <c:pt idx="11034">
                  <c:v>2.1206736E-2</c:v>
                </c:pt>
                <c:pt idx="11035">
                  <c:v>2.1216990000000002E-2</c:v>
                </c:pt>
                <c:pt idx="11036">
                  <c:v>2.1193355000000001E-2</c:v>
                </c:pt>
                <c:pt idx="11037">
                  <c:v>2.1058213999999999E-2</c:v>
                </c:pt>
                <c:pt idx="11038">
                  <c:v>2.1544260999999999E-2</c:v>
                </c:pt>
                <c:pt idx="11039">
                  <c:v>2.1810164999999999E-2</c:v>
                </c:pt>
                <c:pt idx="11040">
                  <c:v>2.1822872E-2</c:v>
                </c:pt>
                <c:pt idx="11041">
                  <c:v>2.2013093000000001E-2</c:v>
                </c:pt>
                <c:pt idx="11042">
                  <c:v>2.2061244000000001E-2</c:v>
                </c:pt>
                <c:pt idx="11043">
                  <c:v>2.1680708E-2</c:v>
                </c:pt>
                <c:pt idx="11044">
                  <c:v>2.1673833E-2</c:v>
                </c:pt>
                <c:pt idx="11045">
                  <c:v>2.1896550000000001E-2</c:v>
                </c:pt>
                <c:pt idx="11046">
                  <c:v>2.2551778000000001E-2</c:v>
                </c:pt>
                <c:pt idx="11047">
                  <c:v>2.2925464E-2</c:v>
                </c:pt>
                <c:pt idx="11048">
                  <c:v>2.2937948999999999E-2</c:v>
                </c:pt>
                <c:pt idx="11049">
                  <c:v>2.2343409000000002E-2</c:v>
                </c:pt>
                <c:pt idx="11050">
                  <c:v>2.2023056999999999E-2</c:v>
                </c:pt>
                <c:pt idx="11051">
                  <c:v>2.1575891E-2</c:v>
                </c:pt>
                <c:pt idx="11052">
                  <c:v>2.1455308999999999E-2</c:v>
                </c:pt>
                <c:pt idx="11053">
                  <c:v>2.0767711000000001E-2</c:v>
                </c:pt>
                <c:pt idx="11054">
                  <c:v>2.0868468000000001E-2</c:v>
                </c:pt>
                <c:pt idx="11055">
                  <c:v>2.0453163E-2</c:v>
                </c:pt>
                <c:pt idx="11056">
                  <c:v>1.9856276999999999E-2</c:v>
                </c:pt>
                <c:pt idx="11057">
                  <c:v>1.9172946999999999E-2</c:v>
                </c:pt>
                <c:pt idx="11058">
                  <c:v>1.8245566000000001E-2</c:v>
                </c:pt>
                <c:pt idx="11059">
                  <c:v>1.7273614999999999E-2</c:v>
                </c:pt>
                <c:pt idx="11060">
                  <c:v>1.6321115000000001E-2</c:v>
                </c:pt>
                <c:pt idx="11061">
                  <c:v>1.4325867000000001E-2</c:v>
                </c:pt>
                <c:pt idx="11062">
                  <c:v>1.2394868E-2</c:v>
                </c:pt>
                <c:pt idx="11063">
                  <c:v>1.0883811E-2</c:v>
                </c:pt>
                <c:pt idx="11064">
                  <c:v>9.1889413999999992E-3</c:v>
                </c:pt>
                <c:pt idx="11065">
                  <c:v>7.8169638E-3</c:v>
                </c:pt>
                <c:pt idx="11066">
                  <c:v>6.2073466000000001E-3</c:v>
                </c:pt>
                <c:pt idx="11067">
                  <c:v>4.6027159999999998E-3</c:v>
                </c:pt>
                <c:pt idx="11068">
                  <c:v>2.3887870999999999E-3</c:v>
                </c:pt>
                <c:pt idx="11069">
                  <c:v>3.5905860999999999E-4</c:v>
                </c:pt>
                <c:pt idx="11070">
                  <c:v>-1.7337698999999999E-3</c:v>
                </c:pt>
                <c:pt idx="11071">
                  <c:v>-3.9978937000000004E-3</c:v>
                </c:pt>
                <c:pt idx="11072">
                  <c:v>-6.3874559000000001E-3</c:v>
                </c:pt>
                <c:pt idx="11073">
                  <c:v>-8.3487430000000005E-3</c:v>
                </c:pt>
                <c:pt idx="11074">
                  <c:v>-1.0094001999999999E-2</c:v>
                </c:pt>
                <c:pt idx="11075">
                  <c:v>-1.2749073E-2</c:v>
                </c:pt>
                <c:pt idx="11076">
                  <c:v>-1.5419334999999999E-2</c:v>
                </c:pt>
                <c:pt idx="11077">
                  <c:v>-1.7913750999999999E-2</c:v>
                </c:pt>
                <c:pt idx="11078">
                  <c:v>-2.0144261E-2</c:v>
                </c:pt>
                <c:pt idx="11079">
                  <c:v>-2.2720302000000001E-2</c:v>
                </c:pt>
                <c:pt idx="11080">
                  <c:v>-2.5373920000000001E-2</c:v>
                </c:pt>
                <c:pt idx="11081">
                  <c:v>-2.8054144999999999E-2</c:v>
                </c:pt>
                <c:pt idx="11082">
                  <c:v>-3.0225315999999999E-2</c:v>
                </c:pt>
                <c:pt idx="11083">
                  <c:v>-3.2889597E-2</c:v>
                </c:pt>
                <c:pt idx="11084">
                  <c:v>-3.5572751999999999E-2</c:v>
                </c:pt>
                <c:pt idx="11085">
                  <c:v>-3.8133194000000002E-2</c:v>
                </c:pt>
                <c:pt idx="11086">
                  <c:v>-4.0701348999999998E-2</c:v>
                </c:pt>
                <c:pt idx="11087">
                  <c:v>-4.3252012999999999E-2</c:v>
                </c:pt>
                <c:pt idx="11088">
                  <c:v>-4.5986560000000003E-2</c:v>
                </c:pt>
                <c:pt idx="11089">
                  <c:v>-4.8933403E-2</c:v>
                </c:pt>
                <c:pt idx="11090">
                  <c:v>-5.1531884E-2</c:v>
                </c:pt>
                <c:pt idx="11091">
                  <c:v>-5.4003882000000003E-2</c:v>
                </c:pt>
                <c:pt idx="11092">
                  <c:v>-5.6581375000000003E-2</c:v>
                </c:pt>
                <c:pt idx="11093">
                  <c:v>-5.8734087999999997E-2</c:v>
                </c:pt>
                <c:pt idx="11094">
                  <c:v>-6.0707904E-2</c:v>
                </c:pt>
                <c:pt idx="11095">
                  <c:v>-6.2493101000000002E-2</c:v>
                </c:pt>
                <c:pt idx="11096">
                  <c:v>-6.4460866000000006E-2</c:v>
                </c:pt>
                <c:pt idx="11097">
                  <c:v>-6.6501703999999995E-2</c:v>
                </c:pt>
                <c:pt idx="11098">
                  <c:v>-6.8379777000000003E-2</c:v>
                </c:pt>
                <c:pt idx="11099">
                  <c:v>-7.0066953000000001E-2</c:v>
                </c:pt>
                <c:pt idx="11100">
                  <c:v>-7.1435357000000005E-2</c:v>
                </c:pt>
                <c:pt idx="11101">
                  <c:v>-7.3015673000000003E-2</c:v>
                </c:pt>
                <c:pt idx="11102">
                  <c:v>-7.3998218000000004E-2</c:v>
                </c:pt>
                <c:pt idx="11103">
                  <c:v>-7.4704420999999993E-2</c:v>
                </c:pt>
                <c:pt idx="11104">
                  <c:v>-7.5945719999999994E-2</c:v>
                </c:pt>
                <c:pt idx="11105">
                  <c:v>-7.7473658000000001E-2</c:v>
                </c:pt>
                <c:pt idx="11106">
                  <c:v>-7.8627251999999995E-2</c:v>
                </c:pt>
                <c:pt idx="11107">
                  <c:v>-7.9411952999999993E-2</c:v>
                </c:pt>
                <c:pt idx="11108">
                  <c:v>-8.0325346000000006E-2</c:v>
                </c:pt>
                <c:pt idx="11109">
                  <c:v>-8.0937595000000001E-2</c:v>
                </c:pt>
                <c:pt idx="11110">
                  <c:v>-8.1698831E-2</c:v>
                </c:pt>
                <c:pt idx="11111">
                  <c:v>-8.2605119000000005E-2</c:v>
                </c:pt>
                <c:pt idx="11112">
                  <c:v>-8.2970054000000001E-2</c:v>
                </c:pt>
                <c:pt idx="11113">
                  <c:v>-8.3701310000000001E-2</c:v>
                </c:pt>
                <c:pt idx="11114">
                  <c:v>-8.3724485000000001E-2</c:v>
                </c:pt>
                <c:pt idx="11115">
                  <c:v>-8.3744797999999995E-2</c:v>
                </c:pt>
                <c:pt idx="11116">
                  <c:v>-8.3496349999999997E-2</c:v>
                </c:pt>
                <c:pt idx="11117">
                  <c:v>-8.3556587000000002E-2</c:v>
                </c:pt>
                <c:pt idx="11118">
                  <c:v>-8.3485594999999996E-2</c:v>
                </c:pt>
                <c:pt idx="11119">
                  <c:v>-8.2972364000000007E-2</c:v>
                </c:pt>
                <c:pt idx="11120">
                  <c:v>-8.2224464999999997E-2</c:v>
                </c:pt>
                <c:pt idx="11121">
                  <c:v>-8.1530118999999998E-2</c:v>
                </c:pt>
                <c:pt idx="11122">
                  <c:v>-8.0677386000000004E-2</c:v>
                </c:pt>
                <c:pt idx="11123">
                  <c:v>-8.0158919999999995E-2</c:v>
                </c:pt>
                <c:pt idx="11124">
                  <c:v>-7.9368406000000002E-2</c:v>
                </c:pt>
                <c:pt idx="11125">
                  <c:v>-7.8852004000000003E-2</c:v>
                </c:pt>
                <c:pt idx="11126">
                  <c:v>-7.8301741999999994E-2</c:v>
                </c:pt>
                <c:pt idx="11127">
                  <c:v>-7.7443546000000002E-2</c:v>
                </c:pt>
                <c:pt idx="11128">
                  <c:v>-7.6633738000000007E-2</c:v>
                </c:pt>
                <c:pt idx="11129">
                  <c:v>-7.5868120999999997E-2</c:v>
                </c:pt>
                <c:pt idx="11130">
                  <c:v>-7.5183773999999995E-2</c:v>
                </c:pt>
                <c:pt idx="11131">
                  <c:v>-7.4476147000000006E-2</c:v>
                </c:pt>
                <c:pt idx="11132">
                  <c:v>-7.3826794000000001E-2</c:v>
                </c:pt>
                <c:pt idx="11133">
                  <c:v>-7.3461704000000003E-2</c:v>
                </c:pt>
                <c:pt idx="11134">
                  <c:v>-7.3655134999999997E-2</c:v>
                </c:pt>
                <c:pt idx="11135">
                  <c:v>-7.3561507999999998E-2</c:v>
                </c:pt>
                <c:pt idx="11136">
                  <c:v>-7.2862863E-2</c:v>
                </c:pt>
                <c:pt idx="11137">
                  <c:v>-7.2528708999999997E-2</c:v>
                </c:pt>
                <c:pt idx="11138">
                  <c:v>-7.2315488999999997E-2</c:v>
                </c:pt>
                <c:pt idx="11139">
                  <c:v>-7.2058243999999994E-2</c:v>
                </c:pt>
                <c:pt idx="11140">
                  <c:v>-7.1756959999999995E-2</c:v>
                </c:pt>
                <c:pt idx="11141">
                  <c:v>-7.1524984999999999E-2</c:v>
                </c:pt>
                <c:pt idx="11142">
                  <c:v>-7.1246919000000006E-2</c:v>
                </c:pt>
                <c:pt idx="11143">
                  <c:v>-7.1261736000000006E-2</c:v>
                </c:pt>
                <c:pt idx="11144">
                  <c:v>-7.1027703999999997E-2</c:v>
                </c:pt>
                <c:pt idx="11145">
                  <c:v>-7.1000484000000003E-2</c:v>
                </c:pt>
                <c:pt idx="11146">
                  <c:v>-7.0844557000000002E-2</c:v>
                </c:pt>
                <c:pt idx="11147">
                  <c:v>-7.0574718999999994E-2</c:v>
                </c:pt>
                <c:pt idx="11148">
                  <c:v>-7.0768006999999994E-2</c:v>
                </c:pt>
                <c:pt idx="11149">
                  <c:v>-7.1098254999999999E-2</c:v>
                </c:pt>
                <c:pt idx="11150">
                  <c:v>-7.1242621000000006E-2</c:v>
                </c:pt>
                <c:pt idx="11151">
                  <c:v>-7.1617216999999997E-2</c:v>
                </c:pt>
                <c:pt idx="11152">
                  <c:v>-7.1672818999999999E-2</c:v>
                </c:pt>
                <c:pt idx="11153">
                  <c:v>-7.1589852999999995E-2</c:v>
                </c:pt>
                <c:pt idx="11154">
                  <c:v>-7.1574872999999997E-2</c:v>
                </c:pt>
                <c:pt idx="11155">
                  <c:v>-7.1916413999999998E-2</c:v>
                </c:pt>
                <c:pt idx="11156">
                  <c:v>-7.2184953999999996E-2</c:v>
                </c:pt>
                <c:pt idx="11157">
                  <c:v>-7.2378319999999996E-2</c:v>
                </c:pt>
                <c:pt idx="11158">
                  <c:v>-7.2744424000000002E-2</c:v>
                </c:pt>
                <c:pt idx="11159">
                  <c:v>-7.3087119000000006E-2</c:v>
                </c:pt>
                <c:pt idx="11160">
                  <c:v>-7.3421147000000006E-2</c:v>
                </c:pt>
                <c:pt idx="11161">
                  <c:v>-7.3730397000000003E-2</c:v>
                </c:pt>
                <c:pt idx="11162">
                  <c:v>-7.3926192000000002E-2</c:v>
                </c:pt>
                <c:pt idx="11163">
                  <c:v>-7.4523344000000005E-2</c:v>
                </c:pt>
                <c:pt idx="11164">
                  <c:v>-7.5038507000000004E-2</c:v>
                </c:pt>
                <c:pt idx="11165">
                  <c:v>-7.5363457999999994E-2</c:v>
                </c:pt>
                <c:pt idx="11166">
                  <c:v>-7.5793370999999998E-2</c:v>
                </c:pt>
                <c:pt idx="11167">
                  <c:v>-7.6406346E-2</c:v>
                </c:pt>
                <c:pt idx="11168">
                  <c:v>-7.6686150999999994E-2</c:v>
                </c:pt>
                <c:pt idx="11169">
                  <c:v>-7.7398268000000006E-2</c:v>
                </c:pt>
                <c:pt idx="11170">
                  <c:v>-7.8222758000000003E-2</c:v>
                </c:pt>
                <c:pt idx="11171">
                  <c:v>-7.8965267000000006E-2</c:v>
                </c:pt>
                <c:pt idx="11172">
                  <c:v>-7.9394534000000003E-2</c:v>
                </c:pt>
                <c:pt idx="11173">
                  <c:v>-7.9717417999999998E-2</c:v>
                </c:pt>
                <c:pt idx="11174">
                  <c:v>-8.0129787999999993E-2</c:v>
                </c:pt>
                <c:pt idx="11175">
                  <c:v>-8.0597499000000003E-2</c:v>
                </c:pt>
                <c:pt idx="11176">
                  <c:v>-8.1522764999999997E-2</c:v>
                </c:pt>
                <c:pt idx="11177">
                  <c:v>-8.2468339000000002E-2</c:v>
                </c:pt>
                <c:pt idx="11178">
                  <c:v>-8.3002925000000005E-2</c:v>
                </c:pt>
                <c:pt idx="11179">
                  <c:v>-8.3827925999999997E-2</c:v>
                </c:pt>
                <c:pt idx="11180">
                  <c:v>-8.4590618000000006E-2</c:v>
                </c:pt>
                <c:pt idx="11181">
                  <c:v>-8.5153444999999994E-2</c:v>
                </c:pt>
                <c:pt idx="11182">
                  <c:v>-8.5715720999999995E-2</c:v>
                </c:pt>
                <c:pt idx="11183">
                  <c:v>-8.6369660000000001E-2</c:v>
                </c:pt>
                <c:pt idx="11184">
                  <c:v>-8.7008654000000005E-2</c:v>
                </c:pt>
                <c:pt idx="11185">
                  <c:v>-8.7528469999999997E-2</c:v>
                </c:pt>
                <c:pt idx="11186">
                  <c:v>-8.8006860000000006E-2</c:v>
                </c:pt>
                <c:pt idx="11187">
                  <c:v>-8.8595506000000004E-2</c:v>
                </c:pt>
                <c:pt idx="11188">
                  <c:v>-8.8898950000000004E-2</c:v>
                </c:pt>
                <c:pt idx="11189">
                  <c:v>-8.9477125000000005E-2</c:v>
                </c:pt>
                <c:pt idx="11190">
                  <c:v>-8.9934998000000002E-2</c:v>
                </c:pt>
                <c:pt idx="11191">
                  <c:v>-9.0280921E-2</c:v>
                </c:pt>
                <c:pt idx="11192">
                  <c:v>-9.1350614999999996E-2</c:v>
                </c:pt>
                <c:pt idx="11193">
                  <c:v>-9.1996938E-2</c:v>
                </c:pt>
                <c:pt idx="11194">
                  <c:v>-9.1776373999999994E-2</c:v>
                </c:pt>
                <c:pt idx="11195">
                  <c:v>-9.1939583000000005E-2</c:v>
                </c:pt>
                <c:pt idx="11196">
                  <c:v>-9.1800725E-2</c:v>
                </c:pt>
                <c:pt idx="11197">
                  <c:v>-9.1783905999999998E-2</c:v>
                </c:pt>
                <c:pt idx="11198">
                  <c:v>-9.1560951000000002E-2</c:v>
                </c:pt>
                <c:pt idx="11199">
                  <c:v>-9.1365141999999996E-2</c:v>
                </c:pt>
                <c:pt idx="11200">
                  <c:v>-9.1217989999999999E-2</c:v>
                </c:pt>
                <c:pt idx="11201">
                  <c:v>-9.1121742000000006E-2</c:v>
                </c:pt>
                <c:pt idx="11202">
                  <c:v>-9.0374621000000002E-2</c:v>
                </c:pt>
                <c:pt idx="11203">
                  <c:v>-8.9915788999999996E-2</c:v>
                </c:pt>
                <c:pt idx="11204">
                  <c:v>-8.9522774999999999E-2</c:v>
                </c:pt>
                <c:pt idx="11205">
                  <c:v>-8.9237047999999999E-2</c:v>
                </c:pt>
                <c:pt idx="11206">
                  <c:v>-8.8732728999999996E-2</c:v>
                </c:pt>
                <c:pt idx="11207">
                  <c:v>-8.8048615999999996E-2</c:v>
                </c:pt>
                <c:pt idx="11208">
                  <c:v>-8.7244645999999995E-2</c:v>
                </c:pt>
                <c:pt idx="11209">
                  <c:v>-8.6720551000000007E-2</c:v>
                </c:pt>
                <c:pt idx="11210">
                  <c:v>-8.5838393999999998E-2</c:v>
                </c:pt>
                <c:pt idx="11211">
                  <c:v>-8.5459558000000005E-2</c:v>
                </c:pt>
                <c:pt idx="11212">
                  <c:v>-8.4667720000000002E-2</c:v>
                </c:pt>
                <c:pt idx="11213">
                  <c:v>-8.3815668999999995E-2</c:v>
                </c:pt>
                <c:pt idx="11214">
                  <c:v>-8.3197284999999996E-2</c:v>
                </c:pt>
                <c:pt idx="11215">
                  <c:v>-8.2456400999999999E-2</c:v>
                </c:pt>
                <c:pt idx="11216">
                  <c:v>-8.1778736000000005E-2</c:v>
                </c:pt>
                <c:pt idx="11217">
                  <c:v>-8.1325455000000005E-2</c:v>
                </c:pt>
                <c:pt idx="11218">
                  <c:v>-8.0976040999999999E-2</c:v>
                </c:pt>
                <c:pt idx="11219">
                  <c:v>-8.0703273000000006E-2</c:v>
                </c:pt>
                <c:pt idx="11220">
                  <c:v>-8.0969448999999999E-2</c:v>
                </c:pt>
                <c:pt idx="11221">
                  <c:v>-8.1541130000000003E-2</c:v>
                </c:pt>
                <c:pt idx="11222">
                  <c:v>-8.1479168000000005E-2</c:v>
                </c:pt>
                <c:pt idx="11223">
                  <c:v>-8.1116657999999994E-2</c:v>
                </c:pt>
                <c:pt idx="11224">
                  <c:v>-8.0410163000000007E-2</c:v>
                </c:pt>
                <c:pt idx="11225">
                  <c:v>-8.0069956999999997E-2</c:v>
                </c:pt>
                <c:pt idx="11226">
                  <c:v>-7.9751783000000007E-2</c:v>
                </c:pt>
                <c:pt idx="11227">
                  <c:v>-7.9338804999999998E-2</c:v>
                </c:pt>
                <c:pt idx="11228">
                  <c:v>-7.8538775000000005E-2</c:v>
                </c:pt>
                <c:pt idx="11229">
                  <c:v>-7.7843596000000001E-2</c:v>
                </c:pt>
                <c:pt idx="11230">
                  <c:v>-7.7324981000000001E-2</c:v>
                </c:pt>
                <c:pt idx="11231">
                  <c:v>-7.7107255E-2</c:v>
                </c:pt>
                <c:pt idx="11232">
                  <c:v>-7.6748083999999994E-2</c:v>
                </c:pt>
                <c:pt idx="11233">
                  <c:v>-7.6509975999999993E-2</c:v>
                </c:pt>
                <c:pt idx="11234">
                  <c:v>-7.6154270999999996E-2</c:v>
                </c:pt>
                <c:pt idx="11235">
                  <c:v>-7.5970101999999998E-2</c:v>
                </c:pt>
                <c:pt idx="11236">
                  <c:v>-7.5718505000000005E-2</c:v>
                </c:pt>
                <c:pt idx="11237">
                  <c:v>-7.5469983000000004E-2</c:v>
                </c:pt>
                <c:pt idx="11238">
                  <c:v>-7.5437430999999999E-2</c:v>
                </c:pt>
                <c:pt idx="11239">
                  <c:v>-7.5416366999999998E-2</c:v>
                </c:pt>
                <c:pt idx="11240">
                  <c:v>-7.5264210999999998E-2</c:v>
                </c:pt>
                <c:pt idx="11241">
                  <c:v>-7.5206419999999996E-2</c:v>
                </c:pt>
                <c:pt idx="11242">
                  <c:v>-7.4987976999999997E-2</c:v>
                </c:pt>
                <c:pt idx="11243">
                  <c:v>-7.4837708000000003E-2</c:v>
                </c:pt>
                <c:pt idx="11244">
                  <c:v>-7.4709818999999997E-2</c:v>
                </c:pt>
                <c:pt idx="11245">
                  <c:v>-7.4631866000000005E-2</c:v>
                </c:pt>
                <c:pt idx="11246">
                  <c:v>-7.4433846999999997E-2</c:v>
                </c:pt>
                <c:pt idx="11247">
                  <c:v>-7.4321096000000003E-2</c:v>
                </c:pt>
                <c:pt idx="11248">
                  <c:v>-7.4872058000000005E-2</c:v>
                </c:pt>
                <c:pt idx="11249">
                  <c:v>-7.5346224000000003E-2</c:v>
                </c:pt>
                <c:pt idx="11250">
                  <c:v>-7.4698875999999997E-2</c:v>
                </c:pt>
                <c:pt idx="11251">
                  <c:v>-7.4403679E-2</c:v>
                </c:pt>
                <c:pt idx="11252">
                  <c:v>-7.4006122999999993E-2</c:v>
                </c:pt>
                <c:pt idx="11253">
                  <c:v>-7.3861367999999997E-2</c:v>
                </c:pt>
                <c:pt idx="11254">
                  <c:v>-7.3594769000000004E-2</c:v>
                </c:pt>
                <c:pt idx="11255">
                  <c:v>-7.3618584000000001E-2</c:v>
                </c:pt>
                <c:pt idx="11256">
                  <c:v>-7.3562655000000005E-2</c:v>
                </c:pt>
                <c:pt idx="11257">
                  <c:v>-7.3734364999999996E-2</c:v>
                </c:pt>
                <c:pt idx="11258">
                  <c:v>-7.3899557000000005E-2</c:v>
                </c:pt>
                <c:pt idx="11259">
                  <c:v>-7.3730385999999995E-2</c:v>
                </c:pt>
                <c:pt idx="11260">
                  <c:v>-7.3782031999999997E-2</c:v>
                </c:pt>
                <c:pt idx="11261">
                  <c:v>-7.4169794999999997E-2</c:v>
                </c:pt>
                <c:pt idx="11262">
                  <c:v>-7.4426364999999994E-2</c:v>
                </c:pt>
                <c:pt idx="11263">
                  <c:v>-7.4886923999999994E-2</c:v>
                </c:pt>
                <c:pt idx="11264">
                  <c:v>-7.5544245999999995E-2</c:v>
                </c:pt>
                <c:pt idx="11265">
                  <c:v>-7.6406996000000005E-2</c:v>
                </c:pt>
                <c:pt idx="11266">
                  <c:v>-7.7197218999999997E-2</c:v>
                </c:pt>
                <c:pt idx="11267">
                  <c:v>-7.8285710999999994E-2</c:v>
                </c:pt>
                <c:pt idx="11268">
                  <c:v>-7.8974725999999995E-2</c:v>
                </c:pt>
                <c:pt idx="11269">
                  <c:v>-7.9692203000000003E-2</c:v>
                </c:pt>
                <c:pt idx="11270">
                  <c:v>-8.1116652999999997E-2</c:v>
                </c:pt>
                <c:pt idx="11271">
                  <c:v>-8.2296618000000002E-2</c:v>
                </c:pt>
                <c:pt idx="11272">
                  <c:v>-8.3456645999999995E-2</c:v>
                </c:pt>
                <c:pt idx="11273">
                  <c:v>-8.4845340000000005E-2</c:v>
                </c:pt>
                <c:pt idx="11274">
                  <c:v>-8.6576076000000002E-2</c:v>
                </c:pt>
                <c:pt idx="11275">
                  <c:v>-8.8075870000000001E-2</c:v>
                </c:pt>
                <c:pt idx="11276">
                  <c:v>-8.9736350000000006E-2</c:v>
                </c:pt>
                <c:pt idx="11277">
                  <c:v>-9.1763844999999997E-2</c:v>
                </c:pt>
                <c:pt idx="11278">
                  <c:v>-9.2958362000000003E-2</c:v>
                </c:pt>
                <c:pt idx="11279">
                  <c:v>-9.4812642000000003E-2</c:v>
                </c:pt>
                <c:pt idx="11280">
                  <c:v>-9.6978845999999994E-2</c:v>
                </c:pt>
                <c:pt idx="11281">
                  <c:v>-9.8681193E-2</c:v>
                </c:pt>
                <c:pt idx="11282">
                  <c:v>-0.10050603</c:v>
                </c:pt>
                <c:pt idx="11283">
                  <c:v>-0.10211662000000001</c:v>
                </c:pt>
                <c:pt idx="11284">
                  <c:v>-0.103588</c:v>
                </c:pt>
                <c:pt idx="11285">
                  <c:v>-0.10563359999999999</c:v>
                </c:pt>
                <c:pt idx="11286">
                  <c:v>-0.10685728</c:v>
                </c:pt>
                <c:pt idx="11287">
                  <c:v>-0.10814194000000001</c:v>
                </c:pt>
                <c:pt idx="11288">
                  <c:v>-0.11012155999999999</c:v>
                </c:pt>
                <c:pt idx="11289">
                  <c:v>-0.11170726</c:v>
                </c:pt>
                <c:pt idx="11290">
                  <c:v>-0.1133484</c:v>
                </c:pt>
                <c:pt idx="11291">
                  <c:v>-0.11518033</c:v>
                </c:pt>
                <c:pt idx="11292">
                  <c:v>-0.11689653999999999</c:v>
                </c:pt>
                <c:pt idx="11293">
                  <c:v>-0.11876908999999999</c:v>
                </c:pt>
                <c:pt idx="11294">
                  <c:v>-0.12027234000000001</c:v>
                </c:pt>
                <c:pt idx="11295">
                  <c:v>-0.12195701</c:v>
                </c:pt>
                <c:pt idx="11296">
                  <c:v>-0.1237449</c:v>
                </c:pt>
                <c:pt idx="11297">
                  <c:v>-0.12544958</c:v>
                </c:pt>
                <c:pt idx="11298">
                  <c:v>-0.12723938000000001</c:v>
                </c:pt>
                <c:pt idx="11299">
                  <c:v>-0.12883415000000001</c:v>
                </c:pt>
                <c:pt idx="11300">
                  <c:v>-0.12998376</c:v>
                </c:pt>
                <c:pt idx="11301">
                  <c:v>-0.13147713</c:v>
                </c:pt>
                <c:pt idx="11302">
                  <c:v>-0.13256681000000001</c:v>
                </c:pt>
                <c:pt idx="11303">
                  <c:v>-0.13389002999999999</c:v>
                </c:pt>
                <c:pt idx="11304">
                  <c:v>-0.13507296999999999</c:v>
                </c:pt>
                <c:pt idx="11305">
                  <c:v>-0.13650720999999999</c:v>
                </c:pt>
                <c:pt idx="11306">
                  <c:v>-0.13723819000000001</c:v>
                </c:pt>
                <c:pt idx="11307">
                  <c:v>-0.13753282999999999</c:v>
                </c:pt>
                <c:pt idx="11308">
                  <c:v>-0.13769962999999999</c:v>
                </c:pt>
                <c:pt idx="11309">
                  <c:v>-0.13785612999999999</c:v>
                </c:pt>
                <c:pt idx="11310">
                  <c:v>-0.13824584000000001</c:v>
                </c:pt>
                <c:pt idx="11311">
                  <c:v>-0.1385798</c:v>
                </c:pt>
                <c:pt idx="11312">
                  <c:v>-0.13870303</c:v>
                </c:pt>
                <c:pt idx="11313">
                  <c:v>-0.13885262000000001</c:v>
                </c:pt>
                <c:pt idx="11314">
                  <c:v>-0.13853201000000001</c:v>
                </c:pt>
                <c:pt idx="11315">
                  <c:v>-0.13855885000000001</c:v>
                </c:pt>
                <c:pt idx="11316">
                  <c:v>-0.13827745</c:v>
                </c:pt>
                <c:pt idx="11317">
                  <c:v>-0.13742262</c:v>
                </c:pt>
                <c:pt idx="11318">
                  <c:v>-0.13683218</c:v>
                </c:pt>
                <c:pt idx="11319">
                  <c:v>-0.13588691999999999</c:v>
                </c:pt>
                <c:pt idx="11320">
                  <c:v>-0.13466647000000001</c:v>
                </c:pt>
                <c:pt idx="11321">
                  <c:v>-0.13357740000000001</c:v>
                </c:pt>
                <c:pt idx="11322">
                  <c:v>-0.13196757000000001</c:v>
                </c:pt>
                <c:pt idx="11323">
                  <c:v>-0.13001967</c:v>
                </c:pt>
                <c:pt idx="11324">
                  <c:v>-0.12847283000000001</c:v>
                </c:pt>
                <c:pt idx="11325">
                  <c:v>-0.12667064</c:v>
                </c:pt>
                <c:pt idx="11326">
                  <c:v>-0.12501156999999999</c:v>
                </c:pt>
                <c:pt idx="11327">
                  <c:v>-0.12320141</c:v>
                </c:pt>
                <c:pt idx="11328">
                  <c:v>-0.12125772</c:v>
                </c:pt>
                <c:pt idx="11329">
                  <c:v>-0.11911977999999999</c:v>
                </c:pt>
                <c:pt idx="11330">
                  <c:v>-0.11706809</c:v>
                </c:pt>
                <c:pt idx="11331">
                  <c:v>-0.11489478</c:v>
                </c:pt>
                <c:pt idx="11332">
                  <c:v>-0.11273254000000001</c:v>
                </c:pt>
                <c:pt idx="11333">
                  <c:v>-0.11068068</c:v>
                </c:pt>
                <c:pt idx="11334">
                  <c:v>-0.10835453</c:v>
                </c:pt>
                <c:pt idx="11335">
                  <c:v>-0.10570922000000001</c:v>
                </c:pt>
                <c:pt idx="11336">
                  <c:v>-0.10326649</c:v>
                </c:pt>
                <c:pt idx="11337">
                  <c:v>-0.10093580000000001</c:v>
                </c:pt>
                <c:pt idx="11338">
                  <c:v>-9.8585547999999995E-2</c:v>
                </c:pt>
                <c:pt idx="11339">
                  <c:v>-9.6209778999999995E-2</c:v>
                </c:pt>
                <c:pt idx="11340">
                  <c:v>-9.3650675000000003E-2</c:v>
                </c:pt>
                <c:pt idx="11341">
                  <c:v>-9.1102111999999999E-2</c:v>
                </c:pt>
                <c:pt idx="11342">
                  <c:v>-8.8409617999999995E-2</c:v>
                </c:pt>
                <c:pt idx="11343">
                  <c:v>-8.5866241999999995E-2</c:v>
                </c:pt>
                <c:pt idx="11344">
                  <c:v>-8.3205787000000003E-2</c:v>
                </c:pt>
                <c:pt idx="11345">
                  <c:v>-8.0485195999999995E-2</c:v>
                </c:pt>
                <c:pt idx="11346">
                  <c:v>-7.7705737999999996E-2</c:v>
                </c:pt>
                <c:pt idx="11347">
                  <c:v>-7.4609948999999995E-2</c:v>
                </c:pt>
                <c:pt idx="11348">
                  <c:v>-7.1583826000000003E-2</c:v>
                </c:pt>
                <c:pt idx="11349">
                  <c:v>-6.8004674000000001E-2</c:v>
                </c:pt>
                <c:pt idx="11350">
                  <c:v>-6.4737054000000002E-2</c:v>
                </c:pt>
                <c:pt idx="11351">
                  <c:v>-6.1550842000000001E-2</c:v>
                </c:pt>
                <c:pt idx="11352">
                  <c:v>-5.8125103999999997E-2</c:v>
                </c:pt>
                <c:pt idx="11353">
                  <c:v>-5.4330763999999997E-2</c:v>
                </c:pt>
                <c:pt idx="11354">
                  <c:v>-5.0558094999999997E-2</c:v>
                </c:pt>
                <c:pt idx="11355">
                  <c:v>-4.6926055000000001E-2</c:v>
                </c:pt>
                <c:pt idx="11356">
                  <c:v>-4.3089411000000001E-2</c:v>
                </c:pt>
                <c:pt idx="11357">
                  <c:v>-3.9530849E-2</c:v>
                </c:pt>
                <c:pt idx="11358">
                  <c:v>-3.5910444E-2</c:v>
                </c:pt>
                <c:pt idx="11359">
                  <c:v>-3.2398164E-2</c:v>
                </c:pt>
                <c:pt idx="11360">
                  <c:v>-2.8763836000000001E-2</c:v>
                </c:pt>
                <c:pt idx="11361">
                  <c:v>-2.5237313000000001E-2</c:v>
                </c:pt>
                <c:pt idx="11362">
                  <c:v>-2.1251539999999999E-2</c:v>
                </c:pt>
                <c:pt idx="11363">
                  <c:v>-1.7483102E-2</c:v>
                </c:pt>
                <c:pt idx="11364">
                  <c:v>-1.3816225999999999E-2</c:v>
                </c:pt>
                <c:pt idx="11365">
                  <c:v>-1.0360693000000001E-2</c:v>
                </c:pt>
                <c:pt idx="11366">
                  <c:v>-6.669749E-3</c:v>
                </c:pt>
                <c:pt idx="11367">
                  <c:v>-2.7637624E-3</c:v>
                </c:pt>
                <c:pt idx="11368">
                  <c:v>7.6227941999999999E-4</c:v>
                </c:pt>
                <c:pt idx="11369">
                  <c:v>4.5409634000000004E-3</c:v>
                </c:pt>
                <c:pt idx="11370">
                  <c:v>8.1169316999999998E-3</c:v>
                </c:pt>
                <c:pt idx="11371">
                  <c:v>1.1736777E-2</c:v>
                </c:pt>
                <c:pt idx="11372">
                  <c:v>1.5153681E-2</c:v>
                </c:pt>
                <c:pt idx="11373">
                  <c:v>1.8730575999999999E-2</c:v>
                </c:pt>
                <c:pt idx="11374">
                  <c:v>2.2864209999999999E-2</c:v>
                </c:pt>
                <c:pt idx="11375">
                  <c:v>2.6616810000000001E-2</c:v>
                </c:pt>
                <c:pt idx="11376">
                  <c:v>3.0287686000000001E-2</c:v>
                </c:pt>
                <c:pt idx="11377">
                  <c:v>3.3765288999999997E-2</c:v>
                </c:pt>
                <c:pt idx="11378">
                  <c:v>3.7291655E-2</c:v>
                </c:pt>
                <c:pt idx="11379">
                  <c:v>4.0818945000000002E-2</c:v>
                </c:pt>
                <c:pt idx="11380">
                  <c:v>4.4227348E-2</c:v>
                </c:pt>
                <c:pt idx="11381">
                  <c:v>4.7319471000000002E-2</c:v>
                </c:pt>
                <c:pt idx="11382">
                  <c:v>5.0333260999999997E-2</c:v>
                </c:pt>
                <c:pt idx="11383">
                  <c:v>5.4086688000000001E-2</c:v>
                </c:pt>
                <c:pt idx="11384">
                  <c:v>5.7454999999999999E-2</c:v>
                </c:pt>
                <c:pt idx="11385">
                  <c:v>6.0762464000000002E-2</c:v>
                </c:pt>
                <c:pt idx="11386">
                  <c:v>6.4142271000000001E-2</c:v>
                </c:pt>
                <c:pt idx="11387">
                  <c:v>6.7760042000000006E-2</c:v>
                </c:pt>
                <c:pt idx="11388">
                  <c:v>7.0727135999999996E-2</c:v>
                </c:pt>
                <c:pt idx="11389">
                  <c:v>7.3975311000000002E-2</c:v>
                </c:pt>
                <c:pt idx="11390">
                  <c:v>7.6876779000000006E-2</c:v>
                </c:pt>
                <c:pt idx="11391">
                  <c:v>8.0395689000000006E-2</c:v>
                </c:pt>
                <c:pt idx="11392">
                  <c:v>8.3468254000000006E-2</c:v>
                </c:pt>
                <c:pt idx="11393">
                  <c:v>8.6296478999999995E-2</c:v>
                </c:pt>
                <c:pt idx="11394">
                  <c:v>8.8763835999999999E-2</c:v>
                </c:pt>
                <c:pt idx="11395">
                  <c:v>9.0865905999999996E-2</c:v>
                </c:pt>
                <c:pt idx="11396">
                  <c:v>9.2819622000000004E-2</c:v>
                </c:pt>
                <c:pt idx="11397">
                  <c:v>9.4991747000000001E-2</c:v>
                </c:pt>
                <c:pt idx="11398">
                  <c:v>9.7329451999999997E-2</c:v>
                </c:pt>
                <c:pt idx="11399">
                  <c:v>9.9059392999999996E-2</c:v>
                </c:pt>
                <c:pt idx="11400">
                  <c:v>0.10077934</c:v>
                </c:pt>
                <c:pt idx="11401">
                  <c:v>0.10282118</c:v>
                </c:pt>
                <c:pt idx="11402">
                  <c:v>0.10476387</c:v>
                </c:pt>
                <c:pt idx="11403">
                  <c:v>0.1064334</c:v>
                </c:pt>
                <c:pt idx="11404">
                  <c:v>0.10798342</c:v>
                </c:pt>
                <c:pt idx="11405">
                  <c:v>0.10956287000000001</c:v>
                </c:pt>
                <c:pt idx="11406">
                  <c:v>0.11102679999999999</c:v>
                </c:pt>
                <c:pt idx="11407">
                  <c:v>0.11219832</c:v>
                </c:pt>
                <c:pt idx="11408">
                  <c:v>0.11323062</c:v>
                </c:pt>
                <c:pt idx="11409">
                  <c:v>0.11409708</c:v>
                </c:pt>
                <c:pt idx="11410">
                  <c:v>0.11497534</c:v>
                </c:pt>
                <c:pt idx="11411">
                  <c:v>0.11556323</c:v>
                </c:pt>
                <c:pt idx="11412">
                  <c:v>0.11588745</c:v>
                </c:pt>
                <c:pt idx="11413">
                  <c:v>0.11613189</c:v>
                </c:pt>
                <c:pt idx="11414">
                  <c:v>0.11625128</c:v>
                </c:pt>
                <c:pt idx="11415">
                  <c:v>0.11641948000000001</c:v>
                </c:pt>
                <c:pt idx="11416">
                  <c:v>0.11625797</c:v>
                </c:pt>
                <c:pt idx="11417">
                  <c:v>0.11622399</c:v>
                </c:pt>
                <c:pt idx="11418">
                  <c:v>0.11606540999999999</c:v>
                </c:pt>
                <c:pt idx="11419">
                  <c:v>0.11575391</c:v>
                </c:pt>
                <c:pt idx="11420">
                  <c:v>0.11527339</c:v>
                </c:pt>
                <c:pt idx="11421">
                  <c:v>0.11468365</c:v>
                </c:pt>
                <c:pt idx="11422">
                  <c:v>0.11331439</c:v>
                </c:pt>
                <c:pt idx="11423">
                  <c:v>0.11216975999999999</c:v>
                </c:pt>
                <c:pt idx="11424">
                  <c:v>0.11141512000000001</c:v>
                </c:pt>
                <c:pt idx="11425">
                  <c:v>0.11028062</c:v>
                </c:pt>
                <c:pt idx="11426">
                  <c:v>0.10942551</c:v>
                </c:pt>
                <c:pt idx="11427">
                  <c:v>0.10815635</c:v>
                </c:pt>
                <c:pt idx="11428">
                  <c:v>0.10718283000000001</c:v>
                </c:pt>
                <c:pt idx="11429">
                  <c:v>0.10581167</c:v>
                </c:pt>
                <c:pt idx="11430">
                  <c:v>0.10461391</c:v>
                </c:pt>
                <c:pt idx="11431">
                  <c:v>0.1031942</c:v>
                </c:pt>
                <c:pt idx="11432">
                  <c:v>0.10212708</c:v>
                </c:pt>
                <c:pt idx="11433">
                  <c:v>0.10074579</c:v>
                </c:pt>
                <c:pt idx="11434">
                  <c:v>9.9022294999999996E-2</c:v>
                </c:pt>
                <c:pt idx="11435">
                  <c:v>9.7589744000000006E-2</c:v>
                </c:pt>
                <c:pt idx="11436">
                  <c:v>9.6288127000000001E-2</c:v>
                </c:pt>
                <c:pt idx="11437">
                  <c:v>9.4305887000000005E-2</c:v>
                </c:pt>
                <c:pt idx="11438">
                  <c:v>9.2455724000000003E-2</c:v>
                </c:pt>
                <c:pt idx="11439">
                  <c:v>9.0575136000000001E-2</c:v>
                </c:pt>
                <c:pt idx="11440">
                  <c:v>8.8658550000000003E-2</c:v>
                </c:pt>
                <c:pt idx="11441">
                  <c:v>8.6495890000000006E-2</c:v>
                </c:pt>
                <c:pt idx="11442">
                  <c:v>8.4459568999999998E-2</c:v>
                </c:pt>
                <c:pt idx="11443">
                  <c:v>8.2315685999999999E-2</c:v>
                </c:pt>
                <c:pt idx="11444">
                  <c:v>8.0284550999999996E-2</c:v>
                </c:pt>
                <c:pt idx="11445">
                  <c:v>7.7946741E-2</c:v>
                </c:pt>
                <c:pt idx="11446">
                  <c:v>7.5298182000000005E-2</c:v>
                </c:pt>
                <c:pt idx="11447">
                  <c:v>7.2935393000000001E-2</c:v>
                </c:pt>
                <c:pt idx="11448">
                  <c:v>7.0660580000000001E-2</c:v>
                </c:pt>
                <c:pt idx="11449">
                  <c:v>6.8408183999999997E-2</c:v>
                </c:pt>
                <c:pt idx="11450">
                  <c:v>6.5909786999999997E-2</c:v>
                </c:pt>
                <c:pt idx="11451">
                  <c:v>6.3172225999999998E-2</c:v>
                </c:pt>
                <c:pt idx="11452">
                  <c:v>6.0791468000000001E-2</c:v>
                </c:pt>
                <c:pt idx="11453">
                  <c:v>5.7942243999999997E-2</c:v>
                </c:pt>
                <c:pt idx="11454">
                  <c:v>5.5186302E-2</c:v>
                </c:pt>
                <c:pt idx="11455">
                  <c:v>5.2695892000000001E-2</c:v>
                </c:pt>
                <c:pt idx="11456">
                  <c:v>5.0245102E-2</c:v>
                </c:pt>
                <c:pt idx="11457">
                  <c:v>4.7806121E-2</c:v>
                </c:pt>
                <c:pt idx="11458">
                  <c:v>4.5290838E-2</c:v>
                </c:pt>
                <c:pt idx="11459">
                  <c:v>4.2689515999999997E-2</c:v>
                </c:pt>
                <c:pt idx="11460">
                  <c:v>3.9731678999999999E-2</c:v>
                </c:pt>
                <c:pt idx="11461">
                  <c:v>3.6604543000000003E-2</c:v>
                </c:pt>
                <c:pt idx="11462">
                  <c:v>3.3917141999999997E-2</c:v>
                </c:pt>
                <c:pt idx="11463">
                  <c:v>3.1644022000000001E-2</c:v>
                </c:pt>
                <c:pt idx="11464">
                  <c:v>2.9305469000000001E-2</c:v>
                </c:pt>
                <c:pt idx="11465">
                  <c:v>2.6927578000000001E-2</c:v>
                </c:pt>
                <c:pt idx="11466">
                  <c:v>2.4431959999999999E-2</c:v>
                </c:pt>
                <c:pt idx="11467">
                  <c:v>2.1796105999999999E-2</c:v>
                </c:pt>
                <c:pt idx="11468">
                  <c:v>1.9521612000000001E-2</c:v>
                </c:pt>
                <c:pt idx="11469">
                  <c:v>1.7223731999999999E-2</c:v>
                </c:pt>
                <c:pt idx="11470">
                  <c:v>1.4678263E-2</c:v>
                </c:pt>
                <c:pt idx="11471">
                  <c:v>1.210787E-2</c:v>
                </c:pt>
                <c:pt idx="11472">
                  <c:v>9.3037947999999992E-3</c:v>
                </c:pt>
                <c:pt idx="11473">
                  <c:v>6.9704032000000001E-3</c:v>
                </c:pt>
                <c:pt idx="11474">
                  <c:v>4.3294287000000004E-3</c:v>
                </c:pt>
                <c:pt idx="11475">
                  <c:v>1.4027339000000001E-3</c:v>
                </c:pt>
                <c:pt idx="11476">
                  <c:v>-1.3054856999999999E-3</c:v>
                </c:pt>
                <c:pt idx="11477">
                  <c:v>-4.0663686999999997E-3</c:v>
                </c:pt>
                <c:pt idx="11478">
                  <c:v>-6.7810062000000001E-3</c:v>
                </c:pt>
                <c:pt idx="11479">
                  <c:v>-9.3586823000000006E-3</c:v>
                </c:pt>
                <c:pt idx="11480">
                  <c:v>-1.2663449E-2</c:v>
                </c:pt>
                <c:pt idx="11481">
                  <c:v>-1.6131732999999999E-2</c:v>
                </c:pt>
                <c:pt idx="11482">
                  <c:v>-1.9454523000000001E-2</c:v>
                </c:pt>
                <c:pt idx="11483">
                  <c:v>-2.305128E-2</c:v>
                </c:pt>
                <c:pt idx="11484">
                  <c:v>-2.5913230999999998E-2</c:v>
                </c:pt>
                <c:pt idx="11485">
                  <c:v>-2.9089047E-2</c:v>
                </c:pt>
                <c:pt idx="11486">
                  <c:v>-3.2083364000000003E-2</c:v>
                </c:pt>
                <c:pt idx="11487">
                  <c:v>-3.5466298E-2</c:v>
                </c:pt>
                <c:pt idx="11488">
                  <c:v>-3.878794E-2</c:v>
                </c:pt>
                <c:pt idx="11489">
                  <c:v>-4.2031235E-2</c:v>
                </c:pt>
                <c:pt idx="11490">
                  <c:v>-4.5330359000000001E-2</c:v>
                </c:pt>
                <c:pt idx="11491">
                  <c:v>-4.8889902999999998E-2</c:v>
                </c:pt>
                <c:pt idx="11492">
                  <c:v>-5.2170441999999997E-2</c:v>
                </c:pt>
                <c:pt idx="11493">
                  <c:v>-5.5535952E-2</c:v>
                </c:pt>
                <c:pt idx="11494">
                  <c:v>-5.9091915000000002E-2</c:v>
                </c:pt>
                <c:pt idx="11495">
                  <c:v>-6.2946010999999996E-2</c:v>
                </c:pt>
                <c:pt idx="11496">
                  <c:v>-6.6566943000000003E-2</c:v>
                </c:pt>
                <c:pt idx="11497">
                  <c:v>-7.0044100999999998E-2</c:v>
                </c:pt>
                <c:pt idx="11498">
                  <c:v>-7.3375694000000005E-2</c:v>
                </c:pt>
                <c:pt idx="11499">
                  <c:v>-7.6735518000000003E-2</c:v>
                </c:pt>
                <c:pt idx="11500">
                  <c:v>-8.0369282E-2</c:v>
                </c:pt>
                <c:pt idx="11501">
                  <c:v>-8.3493455999999994E-2</c:v>
                </c:pt>
                <c:pt idx="11502">
                  <c:v>-8.6826060999999996E-2</c:v>
                </c:pt>
                <c:pt idx="11503">
                  <c:v>-9.0400024999999995E-2</c:v>
                </c:pt>
                <c:pt idx="11504">
                  <c:v>-9.3503373000000001E-2</c:v>
                </c:pt>
                <c:pt idx="11505">
                  <c:v>-9.6811250000000001E-2</c:v>
                </c:pt>
                <c:pt idx="11506">
                  <c:v>-9.9915146999999996E-2</c:v>
                </c:pt>
                <c:pt idx="11507">
                  <c:v>-0.10302893</c:v>
                </c:pt>
                <c:pt idx="11508">
                  <c:v>-0.10640057</c:v>
                </c:pt>
                <c:pt idx="11509">
                  <c:v>-0.11037727999999999</c:v>
                </c:pt>
                <c:pt idx="11510">
                  <c:v>-0.11348886</c:v>
                </c:pt>
                <c:pt idx="11511">
                  <c:v>-0.11622774</c:v>
                </c:pt>
                <c:pt idx="11512">
                  <c:v>-0.11880111</c:v>
                </c:pt>
                <c:pt idx="11513">
                  <c:v>-0.121347</c:v>
                </c:pt>
                <c:pt idx="11514">
                  <c:v>-0.12389425</c:v>
                </c:pt>
                <c:pt idx="11515">
                  <c:v>-0.12631211000000001</c:v>
                </c:pt>
                <c:pt idx="11516">
                  <c:v>-0.1285945</c:v>
                </c:pt>
                <c:pt idx="11517">
                  <c:v>-0.13081880000000001</c:v>
                </c:pt>
                <c:pt idx="11518">
                  <c:v>-0.13306825</c:v>
                </c:pt>
                <c:pt idx="11519">
                  <c:v>-0.13516843000000001</c:v>
                </c:pt>
                <c:pt idx="11520">
                  <c:v>-0.13720027000000001</c:v>
                </c:pt>
                <c:pt idx="11521">
                  <c:v>-0.13917025</c:v>
                </c:pt>
                <c:pt idx="11522">
                  <c:v>-0.14084229000000001</c:v>
                </c:pt>
                <c:pt idx="11523">
                  <c:v>-0.14262254999999999</c:v>
                </c:pt>
                <c:pt idx="11524">
                  <c:v>-0.14429607</c:v>
                </c:pt>
                <c:pt idx="11525">
                  <c:v>-0.14577867999999999</c:v>
                </c:pt>
                <c:pt idx="11526">
                  <c:v>-0.14714173</c:v>
                </c:pt>
                <c:pt idx="11527">
                  <c:v>-0.14776407999999999</c:v>
                </c:pt>
                <c:pt idx="11528">
                  <c:v>-0.14811885</c:v>
                </c:pt>
                <c:pt idx="11529">
                  <c:v>-0.14956630000000001</c:v>
                </c:pt>
                <c:pt idx="11530">
                  <c:v>-0.15051957999999999</c:v>
                </c:pt>
                <c:pt idx="11531">
                  <c:v>-0.15154371999999999</c:v>
                </c:pt>
                <c:pt idx="11532">
                  <c:v>-0.15210119</c:v>
                </c:pt>
                <c:pt idx="11533">
                  <c:v>-0.15315590000000001</c:v>
                </c:pt>
                <c:pt idx="11534">
                  <c:v>-0.15377648999999999</c:v>
                </c:pt>
                <c:pt idx="11535">
                  <c:v>-0.15442386999999999</c:v>
                </c:pt>
                <c:pt idx="11536">
                  <c:v>-0.1549025</c:v>
                </c:pt>
                <c:pt idx="11537">
                  <c:v>-0.15540729</c:v>
                </c:pt>
                <c:pt idx="11538">
                  <c:v>-0.15545958000000001</c:v>
                </c:pt>
                <c:pt idx="11539">
                  <c:v>-0.15617052000000001</c:v>
                </c:pt>
                <c:pt idx="11540">
                  <c:v>-0.15631115000000001</c:v>
                </c:pt>
                <c:pt idx="11541">
                  <c:v>-0.15643406000000001</c:v>
                </c:pt>
                <c:pt idx="11542">
                  <c:v>-0.15681347000000001</c:v>
                </c:pt>
                <c:pt idx="11543">
                  <c:v>-0.15674598000000001</c:v>
                </c:pt>
                <c:pt idx="11544">
                  <c:v>-0.15653407</c:v>
                </c:pt>
                <c:pt idx="11545">
                  <c:v>-0.15668035</c:v>
                </c:pt>
                <c:pt idx="11546">
                  <c:v>-0.15648271999999999</c:v>
                </c:pt>
                <c:pt idx="11547">
                  <c:v>-0.15696573</c:v>
                </c:pt>
                <c:pt idx="11548">
                  <c:v>-0.15659455999999999</c:v>
                </c:pt>
                <c:pt idx="11549">
                  <c:v>-0.15611631000000001</c:v>
                </c:pt>
                <c:pt idx="11550">
                  <c:v>-0.15601005000000001</c:v>
                </c:pt>
                <c:pt idx="11551">
                  <c:v>-0.15536183000000001</c:v>
                </c:pt>
                <c:pt idx="11552">
                  <c:v>-0.15514779000000001</c:v>
                </c:pt>
                <c:pt idx="11553">
                  <c:v>-0.15486665999999999</c:v>
                </c:pt>
                <c:pt idx="11554">
                  <c:v>-0.15461427</c:v>
                </c:pt>
                <c:pt idx="11555">
                  <c:v>-0.15459919999999999</c:v>
                </c:pt>
                <c:pt idx="11556">
                  <c:v>-0.15470179000000001</c:v>
                </c:pt>
                <c:pt idx="11557">
                  <c:v>-0.15421482</c:v>
                </c:pt>
                <c:pt idx="11558">
                  <c:v>-0.15387796000000001</c:v>
                </c:pt>
                <c:pt idx="11559">
                  <c:v>-0.15360789999999999</c:v>
                </c:pt>
                <c:pt idx="11560">
                  <c:v>-0.15343910999999999</c:v>
                </c:pt>
                <c:pt idx="11561">
                  <c:v>-0.15319057</c:v>
                </c:pt>
                <c:pt idx="11562">
                  <c:v>-0.15278432</c:v>
                </c:pt>
                <c:pt idx="11563">
                  <c:v>-0.15235782</c:v>
                </c:pt>
                <c:pt idx="11564">
                  <c:v>-0.15188003999999999</c:v>
                </c:pt>
                <c:pt idx="11565">
                  <c:v>-0.1514798</c:v>
                </c:pt>
                <c:pt idx="11566">
                  <c:v>-0.15093812000000001</c:v>
                </c:pt>
                <c:pt idx="11567">
                  <c:v>-0.15018593999999999</c:v>
                </c:pt>
                <c:pt idx="11568">
                  <c:v>-0.14861791999999999</c:v>
                </c:pt>
                <c:pt idx="11569">
                  <c:v>-0.1476835</c:v>
                </c:pt>
                <c:pt idx="11570">
                  <c:v>-0.14719992000000001</c:v>
                </c:pt>
                <c:pt idx="11571">
                  <c:v>-0.14656722</c:v>
                </c:pt>
                <c:pt idx="11572">
                  <c:v>-0.14553116999999999</c:v>
                </c:pt>
                <c:pt idx="11573">
                  <c:v>-0.14508728000000001</c:v>
                </c:pt>
                <c:pt idx="11574">
                  <c:v>-0.14443009000000001</c:v>
                </c:pt>
                <c:pt idx="11575">
                  <c:v>-0.14344741</c:v>
                </c:pt>
                <c:pt idx="11576">
                  <c:v>-0.14201610000000001</c:v>
                </c:pt>
                <c:pt idx="11577">
                  <c:v>-0.14024113999999999</c:v>
                </c:pt>
                <c:pt idx="11578">
                  <c:v>-0.13892826999999999</c:v>
                </c:pt>
                <c:pt idx="11579">
                  <c:v>-0.13764377</c:v>
                </c:pt>
                <c:pt idx="11580">
                  <c:v>-0.13611649000000001</c:v>
                </c:pt>
                <c:pt idx="11581">
                  <c:v>-0.13457493000000001</c:v>
                </c:pt>
                <c:pt idx="11582">
                  <c:v>-0.13290046</c:v>
                </c:pt>
                <c:pt idx="11583">
                  <c:v>-0.13097401</c:v>
                </c:pt>
                <c:pt idx="11584">
                  <c:v>-0.12883611</c:v>
                </c:pt>
                <c:pt idx="11585">
                  <c:v>-0.12663508000000001</c:v>
                </c:pt>
                <c:pt idx="11586">
                  <c:v>-0.12417698000000001</c:v>
                </c:pt>
                <c:pt idx="11587">
                  <c:v>-0.12175335</c:v>
                </c:pt>
                <c:pt idx="11588">
                  <c:v>-0.11937308000000001</c:v>
                </c:pt>
                <c:pt idx="11589">
                  <c:v>-0.11673037</c:v>
                </c:pt>
                <c:pt idx="11590">
                  <c:v>-0.11397742</c:v>
                </c:pt>
                <c:pt idx="11591">
                  <c:v>-0.11089636</c:v>
                </c:pt>
                <c:pt idx="11592">
                  <c:v>-0.10774305000000001</c:v>
                </c:pt>
                <c:pt idx="11593">
                  <c:v>-0.10456963</c:v>
                </c:pt>
                <c:pt idx="11594">
                  <c:v>-0.10141327999999999</c:v>
                </c:pt>
                <c:pt idx="11595">
                  <c:v>-9.8300397999999997E-2</c:v>
                </c:pt>
                <c:pt idx="11596">
                  <c:v>-9.5131335999999997E-2</c:v>
                </c:pt>
                <c:pt idx="11597">
                  <c:v>-9.1655965000000006E-2</c:v>
                </c:pt>
                <c:pt idx="11598">
                  <c:v>-8.8544266999999996E-2</c:v>
                </c:pt>
                <c:pt idx="11599">
                  <c:v>-8.4651420000000005E-2</c:v>
                </c:pt>
                <c:pt idx="11600">
                  <c:v>-8.0763957999999997E-2</c:v>
                </c:pt>
                <c:pt idx="11601">
                  <c:v>-7.7362313000000002E-2</c:v>
                </c:pt>
                <c:pt idx="11602">
                  <c:v>-7.3934730000000004E-2</c:v>
                </c:pt>
                <c:pt idx="11603">
                  <c:v>-7.0798711E-2</c:v>
                </c:pt>
                <c:pt idx="11604">
                  <c:v>-6.7417855999999998E-2</c:v>
                </c:pt>
                <c:pt idx="11605">
                  <c:v>-6.4217220000000005E-2</c:v>
                </c:pt>
                <c:pt idx="11606">
                  <c:v>-6.0663165999999998E-2</c:v>
                </c:pt>
                <c:pt idx="11607">
                  <c:v>-5.7284862999999998E-2</c:v>
                </c:pt>
                <c:pt idx="11608">
                  <c:v>-5.4241616999999999E-2</c:v>
                </c:pt>
                <c:pt idx="11609">
                  <c:v>-5.1045945000000002E-2</c:v>
                </c:pt>
                <c:pt idx="11610">
                  <c:v>-4.8117841000000001E-2</c:v>
                </c:pt>
                <c:pt idx="11611">
                  <c:v>-4.5084577000000001E-2</c:v>
                </c:pt>
                <c:pt idx="11612">
                  <c:v>-4.1906686999999998E-2</c:v>
                </c:pt>
                <c:pt idx="11613">
                  <c:v>-3.8462518000000001E-2</c:v>
                </c:pt>
                <c:pt idx="11614">
                  <c:v>-3.6024515999999999E-2</c:v>
                </c:pt>
                <c:pt idx="11615">
                  <c:v>-3.3253999999999999E-2</c:v>
                </c:pt>
                <c:pt idx="11616">
                  <c:v>-2.9965463000000001E-2</c:v>
                </c:pt>
                <c:pt idx="11617">
                  <c:v>-2.6698743E-2</c:v>
                </c:pt>
                <c:pt idx="11618">
                  <c:v>-2.3541182000000001E-2</c:v>
                </c:pt>
                <c:pt idx="11619">
                  <c:v>-1.9756956999999999E-2</c:v>
                </c:pt>
                <c:pt idx="11620">
                  <c:v>-1.5888515999999998E-2</c:v>
                </c:pt>
                <c:pt idx="11621">
                  <c:v>-1.2821775000000001E-2</c:v>
                </c:pt>
                <c:pt idx="11622">
                  <c:v>-9.3872354000000009E-3</c:v>
                </c:pt>
                <c:pt idx="11623">
                  <c:v>-6.1588779E-3</c:v>
                </c:pt>
                <c:pt idx="11624">
                  <c:v>-2.7900722999999999E-3</c:v>
                </c:pt>
                <c:pt idx="11625">
                  <c:v>5.0232360000000004E-4</c:v>
                </c:pt>
                <c:pt idx="11626">
                  <c:v>3.6652425000000001E-3</c:v>
                </c:pt>
                <c:pt idx="11627">
                  <c:v>6.7264131000000001E-3</c:v>
                </c:pt>
                <c:pt idx="11628">
                  <c:v>9.9916321999999995E-3</c:v>
                </c:pt>
                <c:pt idx="11629">
                  <c:v>1.2792441999999999E-2</c:v>
                </c:pt>
                <c:pt idx="11630">
                  <c:v>1.5990247999999999E-2</c:v>
                </c:pt>
                <c:pt idx="11631">
                  <c:v>1.8899844999999998E-2</c:v>
                </c:pt>
                <c:pt idx="11632">
                  <c:v>2.1620727999999999E-2</c:v>
                </c:pt>
                <c:pt idx="11633">
                  <c:v>2.4255406E-2</c:v>
                </c:pt>
                <c:pt idx="11634">
                  <c:v>2.6868013999999999E-2</c:v>
                </c:pt>
                <c:pt idx="11635">
                  <c:v>2.9343501000000001E-2</c:v>
                </c:pt>
                <c:pt idx="11636">
                  <c:v>3.1570586999999997E-2</c:v>
                </c:pt>
                <c:pt idx="11637">
                  <c:v>3.3585951000000003E-2</c:v>
                </c:pt>
                <c:pt idx="11638">
                  <c:v>3.5632407999999997E-2</c:v>
                </c:pt>
                <c:pt idx="11639">
                  <c:v>3.7610170999999998E-2</c:v>
                </c:pt>
                <c:pt idx="11640">
                  <c:v>3.9203747999999997E-2</c:v>
                </c:pt>
                <c:pt idx="11641">
                  <c:v>4.0881921000000002E-2</c:v>
                </c:pt>
                <c:pt idx="11642">
                  <c:v>4.1817868000000001E-2</c:v>
                </c:pt>
                <c:pt idx="11643">
                  <c:v>4.2532004999999998E-2</c:v>
                </c:pt>
                <c:pt idx="11644">
                  <c:v>4.3548066000000003E-2</c:v>
                </c:pt>
                <c:pt idx="11645">
                  <c:v>4.4422597000000001E-2</c:v>
                </c:pt>
                <c:pt idx="11646">
                  <c:v>4.5216496000000002E-2</c:v>
                </c:pt>
                <c:pt idx="11647">
                  <c:v>4.6306909E-2</c:v>
                </c:pt>
                <c:pt idx="11648">
                  <c:v>4.7271862999999997E-2</c:v>
                </c:pt>
                <c:pt idx="11649">
                  <c:v>4.7243526000000001E-2</c:v>
                </c:pt>
                <c:pt idx="11650">
                  <c:v>4.7386308000000002E-2</c:v>
                </c:pt>
                <c:pt idx="11651">
                  <c:v>4.7286797999999998E-2</c:v>
                </c:pt>
                <c:pt idx="11652">
                  <c:v>4.7209440999999998E-2</c:v>
                </c:pt>
                <c:pt idx="11653">
                  <c:v>4.6956145999999997E-2</c:v>
                </c:pt>
                <c:pt idx="11654">
                  <c:v>4.7075816999999999E-2</c:v>
                </c:pt>
                <c:pt idx="11655">
                  <c:v>4.6587984999999998E-2</c:v>
                </c:pt>
                <c:pt idx="11656">
                  <c:v>4.5859219999999999E-2</c:v>
                </c:pt>
                <c:pt idx="11657">
                  <c:v>4.6060034E-2</c:v>
                </c:pt>
                <c:pt idx="11658">
                  <c:v>4.5505671999999997E-2</c:v>
                </c:pt>
                <c:pt idx="11659">
                  <c:v>4.4595190999999999E-2</c:v>
                </c:pt>
                <c:pt idx="11660">
                  <c:v>4.4529346999999997E-2</c:v>
                </c:pt>
                <c:pt idx="11661">
                  <c:v>4.4052559999999998E-2</c:v>
                </c:pt>
                <c:pt idx="11662">
                  <c:v>4.3533697000000003E-2</c:v>
                </c:pt>
                <c:pt idx="11663">
                  <c:v>4.2912642000000001E-2</c:v>
                </c:pt>
                <c:pt idx="11664">
                  <c:v>4.2460879999999999E-2</c:v>
                </c:pt>
                <c:pt idx="11665">
                  <c:v>4.1949512000000001E-2</c:v>
                </c:pt>
                <c:pt idx="11666">
                  <c:v>4.1340712000000002E-2</c:v>
                </c:pt>
                <c:pt idx="11667">
                  <c:v>4.068153E-2</c:v>
                </c:pt>
                <c:pt idx="11668">
                  <c:v>4.0170635000000003E-2</c:v>
                </c:pt>
                <c:pt idx="11669">
                  <c:v>3.9568631999999999E-2</c:v>
                </c:pt>
                <c:pt idx="11670">
                  <c:v>3.9102452000000003E-2</c:v>
                </c:pt>
                <c:pt idx="11671">
                  <c:v>3.8712468E-2</c:v>
                </c:pt>
                <c:pt idx="11672">
                  <c:v>3.8526916000000001E-2</c:v>
                </c:pt>
                <c:pt idx="11673">
                  <c:v>3.8658530000000003E-2</c:v>
                </c:pt>
                <c:pt idx="11674">
                  <c:v>3.8803075999999999E-2</c:v>
                </c:pt>
                <c:pt idx="11675">
                  <c:v>3.8537066000000002E-2</c:v>
                </c:pt>
                <c:pt idx="11676">
                  <c:v>3.8737525000000002E-2</c:v>
                </c:pt>
                <c:pt idx="11677">
                  <c:v>3.8688831999999999E-2</c:v>
                </c:pt>
                <c:pt idx="11678">
                  <c:v>3.9095505000000003E-2</c:v>
                </c:pt>
                <c:pt idx="11679">
                  <c:v>3.9779941999999999E-2</c:v>
                </c:pt>
                <c:pt idx="11680">
                  <c:v>4.0165184999999999E-2</c:v>
                </c:pt>
                <c:pt idx="11681">
                  <c:v>4.0539182999999999E-2</c:v>
                </c:pt>
                <c:pt idx="11682">
                  <c:v>4.0706754999999997E-2</c:v>
                </c:pt>
                <c:pt idx="11683">
                  <c:v>4.1223298999999998E-2</c:v>
                </c:pt>
                <c:pt idx="11684">
                  <c:v>4.1731134000000003E-2</c:v>
                </c:pt>
                <c:pt idx="11685">
                  <c:v>4.2469692000000003E-2</c:v>
                </c:pt>
                <c:pt idx="11686">
                  <c:v>4.2547545999999999E-2</c:v>
                </c:pt>
                <c:pt idx="11687">
                  <c:v>4.2161615999999999E-2</c:v>
                </c:pt>
                <c:pt idx="11688">
                  <c:v>4.3056458999999998E-2</c:v>
                </c:pt>
                <c:pt idx="11689">
                  <c:v>4.4318714000000002E-2</c:v>
                </c:pt>
                <c:pt idx="11690">
                  <c:v>4.5544837999999997E-2</c:v>
                </c:pt>
                <c:pt idx="11691">
                  <c:v>4.6923351000000002E-2</c:v>
                </c:pt>
                <c:pt idx="11692">
                  <c:v>4.8403835999999999E-2</c:v>
                </c:pt>
                <c:pt idx="11693">
                  <c:v>5.0051378000000001E-2</c:v>
                </c:pt>
                <c:pt idx="11694">
                  <c:v>5.1658915999999999E-2</c:v>
                </c:pt>
                <c:pt idx="11695">
                  <c:v>5.3331969999999999E-2</c:v>
                </c:pt>
                <c:pt idx="11696">
                  <c:v>5.5148228000000001E-2</c:v>
                </c:pt>
                <c:pt idx="11697">
                  <c:v>5.7057756000000001E-2</c:v>
                </c:pt>
                <c:pt idx="11698">
                  <c:v>5.9084717000000002E-2</c:v>
                </c:pt>
                <c:pt idx="11699">
                  <c:v>6.0976137E-2</c:v>
                </c:pt>
                <c:pt idx="11700">
                  <c:v>6.2923681999999995E-2</c:v>
                </c:pt>
                <c:pt idx="11701">
                  <c:v>6.4891132000000004E-2</c:v>
                </c:pt>
                <c:pt idx="11702">
                  <c:v>6.6969444000000003E-2</c:v>
                </c:pt>
                <c:pt idx="11703">
                  <c:v>6.9070466999999997E-2</c:v>
                </c:pt>
                <c:pt idx="11704">
                  <c:v>7.1234358999999997E-2</c:v>
                </c:pt>
                <c:pt idx="11705">
                  <c:v>7.3284664999999999E-2</c:v>
                </c:pt>
                <c:pt idx="11706">
                  <c:v>7.5750275000000006E-2</c:v>
                </c:pt>
                <c:pt idx="11707">
                  <c:v>7.8357432000000005E-2</c:v>
                </c:pt>
                <c:pt idx="11708">
                  <c:v>8.0650773999999995E-2</c:v>
                </c:pt>
                <c:pt idx="11709">
                  <c:v>8.3179615999999998E-2</c:v>
                </c:pt>
                <c:pt idx="11710">
                  <c:v>8.5698523999999998E-2</c:v>
                </c:pt>
                <c:pt idx="11711">
                  <c:v>8.8059341999999999E-2</c:v>
                </c:pt>
                <c:pt idx="11712">
                  <c:v>9.0784535999999999E-2</c:v>
                </c:pt>
                <c:pt idx="11713">
                  <c:v>9.3470024999999998E-2</c:v>
                </c:pt>
                <c:pt idx="11714">
                  <c:v>9.5513758000000004E-2</c:v>
                </c:pt>
                <c:pt idx="11715">
                  <c:v>9.7806163000000002E-2</c:v>
                </c:pt>
                <c:pt idx="11716">
                  <c:v>0.10090136</c:v>
                </c:pt>
                <c:pt idx="11717">
                  <c:v>0.10366466000000001</c:v>
                </c:pt>
                <c:pt idx="11718">
                  <c:v>0.10654646</c:v>
                </c:pt>
                <c:pt idx="11719">
                  <c:v>0.10933613</c:v>
                </c:pt>
                <c:pt idx="11720">
                  <c:v>0.11236361</c:v>
                </c:pt>
                <c:pt idx="11721">
                  <c:v>0.11515789999999999</c:v>
                </c:pt>
                <c:pt idx="11722">
                  <c:v>0.11799891</c:v>
                </c:pt>
                <c:pt idx="11723">
                  <c:v>0.12060695</c:v>
                </c:pt>
                <c:pt idx="11724">
                  <c:v>0.12382290999999999</c:v>
                </c:pt>
                <c:pt idx="11725">
                  <c:v>0.12661395</c:v>
                </c:pt>
                <c:pt idx="11726">
                  <c:v>0.12900586999999999</c:v>
                </c:pt>
                <c:pt idx="11727">
                  <c:v>0.13157604000000001</c:v>
                </c:pt>
                <c:pt idx="11728">
                  <c:v>0.13394020000000001</c:v>
                </c:pt>
                <c:pt idx="11729">
                  <c:v>0.13627512</c:v>
                </c:pt>
                <c:pt idx="11730">
                  <c:v>0.13851978000000001</c:v>
                </c:pt>
                <c:pt idx="11731">
                  <c:v>0.14065453</c:v>
                </c:pt>
                <c:pt idx="11732">
                  <c:v>0.14367615</c:v>
                </c:pt>
                <c:pt idx="11733">
                  <c:v>0.14645559</c:v>
                </c:pt>
                <c:pt idx="11734">
                  <c:v>0.14829189000000001</c:v>
                </c:pt>
                <c:pt idx="11735">
                  <c:v>0.15014230000000001</c:v>
                </c:pt>
                <c:pt idx="11736">
                  <c:v>0.15185591000000001</c:v>
                </c:pt>
                <c:pt idx="11737">
                  <c:v>0.15384322</c:v>
                </c:pt>
                <c:pt idx="11738">
                  <c:v>0.15566107000000001</c:v>
                </c:pt>
                <c:pt idx="11739">
                  <c:v>0.15745893999999999</c:v>
                </c:pt>
                <c:pt idx="11740">
                  <c:v>0.15927364999999999</c:v>
                </c:pt>
                <c:pt idx="11741">
                  <c:v>0.16089059999999999</c:v>
                </c:pt>
                <c:pt idx="11742">
                  <c:v>0.16229089999999999</c:v>
                </c:pt>
                <c:pt idx="11743">
                  <c:v>0.16371874</c:v>
                </c:pt>
                <c:pt idx="11744">
                  <c:v>0.16518290999999999</c:v>
                </c:pt>
                <c:pt idx="11745">
                  <c:v>0.16636939000000001</c:v>
                </c:pt>
                <c:pt idx="11746">
                  <c:v>0.16727839</c:v>
                </c:pt>
                <c:pt idx="11747">
                  <c:v>0.16822543000000001</c:v>
                </c:pt>
                <c:pt idx="11748">
                  <c:v>0.16915280999999999</c:v>
                </c:pt>
                <c:pt idx="11749">
                  <c:v>0.16975327000000001</c:v>
                </c:pt>
                <c:pt idx="11750">
                  <c:v>0.17024496</c:v>
                </c:pt>
                <c:pt idx="11751">
                  <c:v>0.17055314999999999</c:v>
                </c:pt>
                <c:pt idx="11752">
                  <c:v>0.17133377</c:v>
                </c:pt>
                <c:pt idx="11753">
                  <c:v>0.17193473000000001</c:v>
                </c:pt>
                <c:pt idx="11754">
                  <c:v>0.17183060999999999</c:v>
                </c:pt>
                <c:pt idx="11755">
                  <c:v>0.17186657</c:v>
                </c:pt>
                <c:pt idx="11756">
                  <c:v>0.17142642</c:v>
                </c:pt>
                <c:pt idx="11757">
                  <c:v>0.17105607</c:v>
                </c:pt>
                <c:pt idx="11758">
                  <c:v>0.17036664000000001</c:v>
                </c:pt>
                <c:pt idx="11759">
                  <c:v>0.16958208999999999</c:v>
                </c:pt>
                <c:pt idx="11760">
                  <c:v>0.16861941</c:v>
                </c:pt>
                <c:pt idx="11761">
                  <c:v>0.16747661</c:v>
                </c:pt>
                <c:pt idx="11762">
                  <c:v>0.16597915999999999</c:v>
                </c:pt>
                <c:pt idx="11763">
                  <c:v>0.16458328</c:v>
                </c:pt>
                <c:pt idx="11764">
                  <c:v>0.16315451</c:v>
                </c:pt>
                <c:pt idx="11765">
                  <c:v>0.16165441999999999</c:v>
                </c:pt>
                <c:pt idx="11766">
                  <c:v>0.16019891999999999</c:v>
                </c:pt>
                <c:pt idx="11767">
                  <c:v>0.15853405000000001</c:v>
                </c:pt>
                <c:pt idx="11768">
                  <c:v>0.15660778</c:v>
                </c:pt>
                <c:pt idx="11769">
                  <c:v>0.15460455000000001</c:v>
                </c:pt>
                <c:pt idx="11770">
                  <c:v>0.15275311</c:v>
                </c:pt>
                <c:pt idx="11771">
                  <c:v>0.15058462</c:v>
                </c:pt>
                <c:pt idx="11772">
                  <c:v>0.14821682</c:v>
                </c:pt>
                <c:pt idx="11773">
                  <c:v>0.14595259999999999</c:v>
                </c:pt>
                <c:pt idx="11774">
                  <c:v>0.14385994999999999</c:v>
                </c:pt>
                <c:pt idx="11775">
                  <c:v>0.14168617</c:v>
                </c:pt>
                <c:pt idx="11776">
                  <c:v>0.13896048999999999</c:v>
                </c:pt>
                <c:pt idx="11777">
                  <c:v>0.13644751999999999</c:v>
                </c:pt>
                <c:pt idx="11778">
                  <c:v>0.13328578999999999</c:v>
                </c:pt>
                <c:pt idx="11779">
                  <c:v>0.13058998999999999</c:v>
                </c:pt>
                <c:pt idx="11780">
                  <c:v>0.12693872</c:v>
                </c:pt>
                <c:pt idx="11781">
                  <c:v>0.12330708</c:v>
                </c:pt>
                <c:pt idx="11782">
                  <c:v>0.12020008</c:v>
                </c:pt>
                <c:pt idx="11783">
                  <c:v>0.11690982</c:v>
                </c:pt>
                <c:pt idx="11784">
                  <c:v>0.1133758</c:v>
                </c:pt>
                <c:pt idx="11785">
                  <c:v>0.10993327</c:v>
                </c:pt>
                <c:pt idx="11786">
                  <c:v>0.10637198</c:v>
                </c:pt>
                <c:pt idx="11787">
                  <c:v>0.10269381</c:v>
                </c:pt>
                <c:pt idx="11788">
                  <c:v>9.8628338999999995E-2</c:v>
                </c:pt>
                <c:pt idx="11789">
                  <c:v>9.4557126000000005E-2</c:v>
                </c:pt>
                <c:pt idx="11790">
                  <c:v>9.0813061E-2</c:v>
                </c:pt>
                <c:pt idx="11791">
                  <c:v>8.6674721999999996E-2</c:v>
                </c:pt>
                <c:pt idx="11792">
                  <c:v>8.2416506E-2</c:v>
                </c:pt>
                <c:pt idx="11793">
                  <c:v>7.8127589999999997E-2</c:v>
                </c:pt>
                <c:pt idx="11794">
                  <c:v>7.3992160000000001E-2</c:v>
                </c:pt>
                <c:pt idx="11795">
                  <c:v>6.9939414000000005E-2</c:v>
                </c:pt>
                <c:pt idx="11796">
                  <c:v>6.5679446000000002E-2</c:v>
                </c:pt>
                <c:pt idx="11797">
                  <c:v>6.1140391000000002E-2</c:v>
                </c:pt>
                <c:pt idx="11798">
                  <c:v>5.6663946E-2</c:v>
                </c:pt>
                <c:pt idx="11799">
                  <c:v>5.2423657999999998E-2</c:v>
                </c:pt>
                <c:pt idx="11800">
                  <c:v>4.7853657000000001E-2</c:v>
                </c:pt>
                <c:pt idx="11801">
                  <c:v>4.3350913999999997E-2</c:v>
                </c:pt>
                <c:pt idx="11802">
                  <c:v>3.9034592E-2</c:v>
                </c:pt>
                <c:pt idx="11803">
                  <c:v>3.4757981E-2</c:v>
                </c:pt>
                <c:pt idx="11804">
                  <c:v>3.0217909000000001E-2</c:v>
                </c:pt>
                <c:pt idx="11805">
                  <c:v>2.5698614000000002E-2</c:v>
                </c:pt>
                <c:pt idx="11806">
                  <c:v>2.1403926E-2</c:v>
                </c:pt>
                <c:pt idx="11807">
                  <c:v>1.7191723999999999E-2</c:v>
                </c:pt>
                <c:pt idx="11808">
                  <c:v>1.3212276E-2</c:v>
                </c:pt>
                <c:pt idx="11809">
                  <c:v>9.1254435000000002E-3</c:v>
                </c:pt>
                <c:pt idx="11810">
                  <c:v>4.6988699000000004E-3</c:v>
                </c:pt>
                <c:pt idx="11811">
                  <c:v>7.2154195000000002E-4</c:v>
                </c:pt>
                <c:pt idx="11812">
                  <c:v>-3.3544094000000002E-3</c:v>
                </c:pt>
                <c:pt idx="11813">
                  <c:v>-7.6091771000000004E-3</c:v>
                </c:pt>
                <c:pt idx="11814">
                  <c:v>-1.1821785E-2</c:v>
                </c:pt>
                <c:pt idx="11815">
                  <c:v>-1.5787534999999998E-2</c:v>
                </c:pt>
                <c:pt idx="11816">
                  <c:v>-1.9778130000000001E-2</c:v>
                </c:pt>
                <c:pt idx="11817">
                  <c:v>-2.3959343000000001E-2</c:v>
                </c:pt>
                <c:pt idx="11818">
                  <c:v>-2.8284274000000002E-2</c:v>
                </c:pt>
                <c:pt idx="11819">
                  <c:v>-3.2538584000000002E-2</c:v>
                </c:pt>
                <c:pt idx="11820">
                  <c:v>-3.6627483000000002E-2</c:v>
                </c:pt>
                <c:pt idx="11821">
                  <c:v>-4.0758622000000001E-2</c:v>
                </c:pt>
                <c:pt idx="11822">
                  <c:v>-4.4859087999999998E-2</c:v>
                </c:pt>
                <c:pt idx="11823">
                  <c:v>-4.9034559999999998E-2</c:v>
                </c:pt>
                <c:pt idx="11824">
                  <c:v>-5.3234410000000003E-2</c:v>
                </c:pt>
                <c:pt idx="11825">
                  <c:v>-5.7302348000000003E-2</c:v>
                </c:pt>
                <c:pt idx="11826">
                  <c:v>-6.1474550000000003E-2</c:v>
                </c:pt>
                <c:pt idx="11827">
                  <c:v>-6.5317361000000004E-2</c:v>
                </c:pt>
                <c:pt idx="11828">
                  <c:v>-6.8965675000000004E-2</c:v>
                </c:pt>
                <c:pt idx="11829">
                  <c:v>-7.2720651999999997E-2</c:v>
                </c:pt>
                <c:pt idx="11830">
                  <c:v>-7.6466145999999999E-2</c:v>
                </c:pt>
                <c:pt idx="11831">
                  <c:v>-8.0046144E-2</c:v>
                </c:pt>
                <c:pt idx="11832">
                  <c:v>-8.3312582999999996E-2</c:v>
                </c:pt>
                <c:pt idx="11833">
                  <c:v>-8.6621799999999999E-2</c:v>
                </c:pt>
                <c:pt idx="11834">
                  <c:v>-9.0016831000000005E-2</c:v>
                </c:pt>
                <c:pt idx="11835">
                  <c:v>-9.3314658999999994E-2</c:v>
                </c:pt>
                <c:pt idx="11836">
                  <c:v>-9.6525291999999999E-2</c:v>
                </c:pt>
                <c:pt idx="11837">
                  <c:v>-9.9399787000000003E-2</c:v>
                </c:pt>
                <c:pt idx="11838">
                  <c:v>-0.10198337</c:v>
                </c:pt>
                <c:pt idx="11839">
                  <c:v>-0.10464608</c:v>
                </c:pt>
                <c:pt idx="11840">
                  <c:v>-0.107153</c:v>
                </c:pt>
                <c:pt idx="11841">
                  <c:v>-0.10951515000000001</c:v>
                </c:pt>
                <c:pt idx="11842">
                  <c:v>-0.11183674</c:v>
                </c:pt>
                <c:pt idx="11843">
                  <c:v>-0.1138459</c:v>
                </c:pt>
                <c:pt idx="11844">
                  <c:v>-0.11644032999999999</c:v>
                </c:pt>
                <c:pt idx="11845">
                  <c:v>-0.11889503999999999</c:v>
                </c:pt>
                <c:pt idx="11846">
                  <c:v>-0.12057582999999999</c:v>
                </c:pt>
                <c:pt idx="11847">
                  <c:v>-0.12202857</c:v>
                </c:pt>
                <c:pt idx="11848">
                  <c:v>-0.1231723</c:v>
                </c:pt>
                <c:pt idx="11849">
                  <c:v>-0.12491109</c:v>
                </c:pt>
                <c:pt idx="11850">
                  <c:v>-0.12659670000000001</c:v>
                </c:pt>
                <c:pt idx="11851">
                  <c:v>-0.12775168000000001</c:v>
                </c:pt>
                <c:pt idx="11852">
                  <c:v>-0.12885827</c:v>
                </c:pt>
                <c:pt idx="11853">
                  <c:v>-0.12985827999999999</c:v>
                </c:pt>
                <c:pt idx="11854">
                  <c:v>-0.13101256999999999</c:v>
                </c:pt>
                <c:pt idx="11855">
                  <c:v>-0.13216275999999999</c:v>
                </c:pt>
                <c:pt idx="11856">
                  <c:v>-0.13307633999999999</c:v>
                </c:pt>
                <c:pt idx="11857">
                  <c:v>-0.13423937999999999</c:v>
                </c:pt>
                <c:pt idx="11858">
                  <c:v>-0.13456096000000001</c:v>
                </c:pt>
                <c:pt idx="11859">
                  <c:v>-0.13515426</c:v>
                </c:pt>
                <c:pt idx="11860">
                  <c:v>-0.13516918</c:v>
                </c:pt>
                <c:pt idx="11861">
                  <c:v>-0.13536347000000001</c:v>
                </c:pt>
                <c:pt idx="11862">
                  <c:v>-0.13542623000000001</c:v>
                </c:pt>
                <c:pt idx="11863">
                  <c:v>-0.13534688</c:v>
                </c:pt>
                <c:pt idx="11864">
                  <c:v>-0.13496254999999999</c:v>
                </c:pt>
                <c:pt idx="11865">
                  <c:v>-0.13498557999999999</c:v>
                </c:pt>
                <c:pt idx="11866">
                  <c:v>-0.13466153</c:v>
                </c:pt>
                <c:pt idx="11867">
                  <c:v>-0.13378163000000001</c:v>
                </c:pt>
                <c:pt idx="11868">
                  <c:v>-0.13281214999999999</c:v>
                </c:pt>
                <c:pt idx="11869">
                  <c:v>-0.13156952999999999</c:v>
                </c:pt>
                <c:pt idx="11870">
                  <c:v>-0.13034915999999999</c:v>
                </c:pt>
                <c:pt idx="11871">
                  <c:v>-0.12899649999999999</c:v>
                </c:pt>
                <c:pt idx="11872">
                  <c:v>-0.12771658999999999</c:v>
                </c:pt>
                <c:pt idx="11873">
                  <c:v>-0.12622804000000001</c:v>
                </c:pt>
                <c:pt idx="11874">
                  <c:v>-0.1244523</c:v>
                </c:pt>
                <c:pt idx="11875">
                  <c:v>-0.12261468</c:v>
                </c:pt>
                <c:pt idx="11876">
                  <c:v>-0.12054513</c:v>
                </c:pt>
                <c:pt idx="11877">
                  <c:v>-0.11832413</c:v>
                </c:pt>
                <c:pt idx="11878">
                  <c:v>-0.11597317</c:v>
                </c:pt>
                <c:pt idx="11879">
                  <c:v>-0.11384389</c:v>
                </c:pt>
                <c:pt idx="11880">
                  <c:v>-0.11152653999999999</c:v>
                </c:pt>
                <c:pt idx="11881">
                  <c:v>-0.10876174</c:v>
                </c:pt>
                <c:pt idx="11882">
                  <c:v>-0.10629595</c:v>
                </c:pt>
                <c:pt idx="11883">
                  <c:v>-0.10361458</c:v>
                </c:pt>
                <c:pt idx="11884">
                  <c:v>-0.10078893</c:v>
                </c:pt>
                <c:pt idx="11885">
                  <c:v>-9.7977298000000004E-2</c:v>
                </c:pt>
                <c:pt idx="11886">
                  <c:v>-9.4623150000000003E-2</c:v>
                </c:pt>
                <c:pt idx="11887">
                  <c:v>-9.1600553000000001E-2</c:v>
                </c:pt>
                <c:pt idx="11888">
                  <c:v>-8.8493531E-2</c:v>
                </c:pt>
                <c:pt idx="11889">
                  <c:v>-8.5191303999999995E-2</c:v>
                </c:pt>
                <c:pt idx="11890">
                  <c:v>-8.1899533999999996E-2</c:v>
                </c:pt>
                <c:pt idx="11891">
                  <c:v>-7.8671018999999995E-2</c:v>
                </c:pt>
                <c:pt idx="11892">
                  <c:v>-7.5505242E-2</c:v>
                </c:pt>
                <c:pt idx="11893">
                  <c:v>-7.1844581000000005E-2</c:v>
                </c:pt>
                <c:pt idx="11894">
                  <c:v>-6.7940958999999995E-2</c:v>
                </c:pt>
                <c:pt idx="11895">
                  <c:v>-6.4675689999999994E-2</c:v>
                </c:pt>
                <c:pt idx="11896">
                  <c:v>-6.1175414999999997E-2</c:v>
                </c:pt>
                <c:pt idx="11897">
                  <c:v>-5.7828428000000001E-2</c:v>
                </c:pt>
                <c:pt idx="11898">
                  <c:v>-5.433342E-2</c:v>
                </c:pt>
                <c:pt idx="11899">
                  <c:v>-5.0737129999999998E-2</c:v>
                </c:pt>
                <c:pt idx="11900">
                  <c:v>-4.7199799000000001E-2</c:v>
                </c:pt>
                <c:pt idx="11901">
                  <c:v>-4.3650530999999999E-2</c:v>
                </c:pt>
                <c:pt idx="11902">
                  <c:v>-3.9862480999999998E-2</c:v>
                </c:pt>
                <c:pt idx="11903">
                  <c:v>-3.6343761000000002E-2</c:v>
                </c:pt>
                <c:pt idx="11904">
                  <c:v>-3.2982052999999997E-2</c:v>
                </c:pt>
                <c:pt idx="11905">
                  <c:v>-2.9287448000000001E-2</c:v>
                </c:pt>
                <c:pt idx="11906">
                  <c:v>-2.5597980999999999E-2</c:v>
                </c:pt>
                <c:pt idx="11907">
                  <c:v>-2.2077879000000002E-2</c:v>
                </c:pt>
                <c:pt idx="11908">
                  <c:v>-1.8279446000000001E-2</c:v>
                </c:pt>
                <c:pt idx="11909">
                  <c:v>-1.4622191999999999E-2</c:v>
                </c:pt>
                <c:pt idx="11910">
                  <c:v>-1.083842E-2</c:v>
                </c:pt>
                <c:pt idx="11911">
                  <c:v>-7.2338252999999998E-3</c:v>
                </c:pt>
                <c:pt idx="11912">
                  <c:v>-3.5267119E-3</c:v>
                </c:pt>
                <c:pt idx="11913">
                  <c:v>7.2579156000000003E-6</c:v>
                </c:pt>
                <c:pt idx="11914">
                  <c:v>3.4293102000000002E-3</c:v>
                </c:pt>
                <c:pt idx="11915">
                  <c:v>7.1973362000000004E-3</c:v>
                </c:pt>
                <c:pt idx="11916">
                  <c:v>1.0943046999999999E-2</c:v>
                </c:pt>
                <c:pt idx="11917">
                  <c:v>1.4400932999999999E-2</c:v>
                </c:pt>
                <c:pt idx="11918">
                  <c:v>1.7788262999999999E-2</c:v>
                </c:pt>
                <c:pt idx="11919">
                  <c:v>2.1285959E-2</c:v>
                </c:pt>
                <c:pt idx="11920">
                  <c:v>2.4250384E-2</c:v>
                </c:pt>
                <c:pt idx="11921">
                  <c:v>2.6914263000000001E-2</c:v>
                </c:pt>
                <c:pt idx="11922">
                  <c:v>2.9918862000000001E-2</c:v>
                </c:pt>
                <c:pt idx="11923">
                  <c:v>3.2756031999999997E-2</c:v>
                </c:pt>
                <c:pt idx="11924">
                  <c:v>3.5554875E-2</c:v>
                </c:pt>
                <c:pt idx="11925">
                  <c:v>3.8337862E-2</c:v>
                </c:pt>
                <c:pt idx="11926">
                  <c:v>4.0940262999999998E-2</c:v>
                </c:pt>
                <c:pt idx="11927">
                  <c:v>4.3772071000000003E-2</c:v>
                </c:pt>
                <c:pt idx="11928">
                  <c:v>4.5809768000000001E-2</c:v>
                </c:pt>
                <c:pt idx="11929">
                  <c:v>4.7750371E-2</c:v>
                </c:pt>
                <c:pt idx="11930">
                  <c:v>5.0268845E-2</c:v>
                </c:pt>
                <c:pt idx="11931">
                  <c:v>5.2810924000000002E-2</c:v>
                </c:pt>
                <c:pt idx="11932">
                  <c:v>5.5300631000000003E-2</c:v>
                </c:pt>
                <c:pt idx="11933">
                  <c:v>5.7450187E-2</c:v>
                </c:pt>
                <c:pt idx="11934">
                  <c:v>5.9536905000000001E-2</c:v>
                </c:pt>
                <c:pt idx="11935">
                  <c:v>6.1510785999999998E-2</c:v>
                </c:pt>
                <c:pt idx="11936">
                  <c:v>6.3050788999999996E-2</c:v>
                </c:pt>
                <c:pt idx="11937">
                  <c:v>6.4229382000000002E-2</c:v>
                </c:pt>
                <c:pt idx="11938">
                  <c:v>6.5766378E-2</c:v>
                </c:pt>
                <c:pt idx="11939">
                  <c:v>6.7301498000000001E-2</c:v>
                </c:pt>
                <c:pt idx="11940">
                  <c:v>6.8901806999999995E-2</c:v>
                </c:pt>
                <c:pt idx="11941">
                  <c:v>7.0198156999999997E-2</c:v>
                </c:pt>
                <c:pt idx="11942">
                  <c:v>7.1800716000000001E-2</c:v>
                </c:pt>
                <c:pt idx="11943">
                  <c:v>7.32844E-2</c:v>
                </c:pt>
                <c:pt idx="11944">
                  <c:v>7.4766015000000005E-2</c:v>
                </c:pt>
                <c:pt idx="11945">
                  <c:v>7.6131430999999999E-2</c:v>
                </c:pt>
                <c:pt idx="11946">
                  <c:v>7.7079567000000002E-2</c:v>
                </c:pt>
                <c:pt idx="11947">
                  <c:v>7.7884841999999996E-2</c:v>
                </c:pt>
                <c:pt idx="11948">
                  <c:v>7.8907479000000003E-2</c:v>
                </c:pt>
                <c:pt idx="11949">
                  <c:v>7.9755988999999999E-2</c:v>
                </c:pt>
                <c:pt idx="11950">
                  <c:v>8.0419385999999995E-2</c:v>
                </c:pt>
                <c:pt idx="11951">
                  <c:v>8.1425086999999993E-2</c:v>
                </c:pt>
                <c:pt idx="11952">
                  <c:v>8.2529824000000002E-2</c:v>
                </c:pt>
                <c:pt idx="11953">
                  <c:v>8.3597240000000003E-2</c:v>
                </c:pt>
                <c:pt idx="11954">
                  <c:v>8.4774027000000002E-2</c:v>
                </c:pt>
                <c:pt idx="11955">
                  <c:v>8.5971668000000001E-2</c:v>
                </c:pt>
                <c:pt idx="11956">
                  <c:v>8.7284302999999994E-2</c:v>
                </c:pt>
                <c:pt idx="11957">
                  <c:v>8.8536729999999994E-2</c:v>
                </c:pt>
                <c:pt idx="11958">
                  <c:v>8.9850054999999998E-2</c:v>
                </c:pt>
                <c:pt idx="11959">
                  <c:v>9.1035538999999999E-2</c:v>
                </c:pt>
                <c:pt idx="11960">
                  <c:v>9.2343478000000007E-2</c:v>
                </c:pt>
                <c:pt idx="11961">
                  <c:v>9.3983695000000006E-2</c:v>
                </c:pt>
                <c:pt idx="11962">
                  <c:v>9.5436357999999999E-2</c:v>
                </c:pt>
                <c:pt idx="11963">
                  <c:v>9.6849024000000006E-2</c:v>
                </c:pt>
                <c:pt idx="11964">
                  <c:v>9.9071785999999995E-2</c:v>
                </c:pt>
                <c:pt idx="11965">
                  <c:v>0.10127392</c:v>
                </c:pt>
                <c:pt idx="11966">
                  <c:v>0.10289524999999999</c:v>
                </c:pt>
                <c:pt idx="11967">
                  <c:v>0.10493266</c:v>
                </c:pt>
                <c:pt idx="11968">
                  <c:v>0.10691349</c:v>
                </c:pt>
                <c:pt idx="11969">
                  <c:v>0.10882081</c:v>
                </c:pt>
                <c:pt idx="11970">
                  <c:v>0.11074104</c:v>
                </c:pt>
                <c:pt idx="11971">
                  <c:v>0.11321448000000001</c:v>
                </c:pt>
                <c:pt idx="11972">
                  <c:v>0.11555123</c:v>
                </c:pt>
                <c:pt idx="11973">
                  <c:v>0.11790966999999999</c:v>
                </c:pt>
                <c:pt idx="11974">
                  <c:v>0.12034997</c:v>
                </c:pt>
                <c:pt idx="11975">
                  <c:v>0.12243946999999999</c:v>
                </c:pt>
                <c:pt idx="11976">
                  <c:v>0.12481137</c:v>
                </c:pt>
                <c:pt idx="11977">
                  <c:v>0.12707397000000001</c:v>
                </c:pt>
                <c:pt idx="11978">
                  <c:v>0.12907167</c:v>
                </c:pt>
                <c:pt idx="11979">
                  <c:v>0.13140773</c:v>
                </c:pt>
                <c:pt idx="11980">
                  <c:v>0.13377298000000001</c:v>
                </c:pt>
                <c:pt idx="11981">
                  <c:v>0.13593753</c:v>
                </c:pt>
                <c:pt idx="11982">
                  <c:v>0.13868346000000001</c:v>
                </c:pt>
                <c:pt idx="11983">
                  <c:v>0.14088639</c:v>
                </c:pt>
                <c:pt idx="11984">
                  <c:v>0.14341535999999999</c:v>
                </c:pt>
                <c:pt idx="11985">
                  <c:v>0.14584664</c:v>
                </c:pt>
                <c:pt idx="11986">
                  <c:v>0.14833719000000001</c:v>
                </c:pt>
                <c:pt idx="11987">
                  <c:v>0.15063345</c:v>
                </c:pt>
                <c:pt idx="11988">
                  <c:v>0.15323118999999999</c:v>
                </c:pt>
                <c:pt idx="11989">
                  <c:v>0.15627750000000001</c:v>
                </c:pt>
                <c:pt idx="11990">
                  <c:v>0.15917666</c:v>
                </c:pt>
                <c:pt idx="11991">
                  <c:v>0.16209628000000001</c:v>
                </c:pt>
                <c:pt idx="11992">
                  <c:v>0.16554927999999999</c:v>
                </c:pt>
                <c:pt idx="11993">
                  <c:v>0.16904040000000001</c:v>
                </c:pt>
                <c:pt idx="11994">
                  <c:v>0.17195321</c:v>
                </c:pt>
                <c:pt idx="11995">
                  <c:v>0.17516197</c:v>
                </c:pt>
                <c:pt idx="11996">
                  <c:v>0.17849229999999999</c:v>
                </c:pt>
                <c:pt idx="11997">
                  <c:v>0.18191868</c:v>
                </c:pt>
                <c:pt idx="11998">
                  <c:v>0.18526606000000001</c:v>
                </c:pt>
                <c:pt idx="11999">
                  <c:v>0.18858865999999999</c:v>
                </c:pt>
                <c:pt idx="12000">
                  <c:v>0.19249298000000001</c:v>
                </c:pt>
                <c:pt idx="12001">
                  <c:v>0.19634288</c:v>
                </c:pt>
                <c:pt idx="12002">
                  <c:v>0.19996275999999999</c:v>
                </c:pt>
                <c:pt idx="12003">
                  <c:v>0.20389208</c:v>
                </c:pt>
                <c:pt idx="12004">
                  <c:v>0.20756679</c:v>
                </c:pt>
                <c:pt idx="12005">
                  <c:v>0.21152367</c:v>
                </c:pt>
                <c:pt idx="12006">
                  <c:v>0.21529635</c:v>
                </c:pt>
                <c:pt idx="12007">
                  <c:v>0.21883747000000001</c:v>
                </c:pt>
                <c:pt idx="12008">
                  <c:v>0.22284055999999999</c:v>
                </c:pt>
                <c:pt idx="12009">
                  <c:v>0.22656546</c:v>
                </c:pt>
                <c:pt idx="12010">
                  <c:v>0.23065172</c:v>
                </c:pt>
                <c:pt idx="12011">
                  <c:v>0.23483451</c:v>
                </c:pt>
                <c:pt idx="12012">
                  <c:v>0.23826298000000001</c:v>
                </c:pt>
                <c:pt idx="12013">
                  <c:v>0.24185382</c:v>
                </c:pt>
                <c:pt idx="12014">
                  <c:v>0.24530461000000001</c:v>
                </c:pt>
                <c:pt idx="12015">
                  <c:v>0.24885641999999999</c:v>
                </c:pt>
                <c:pt idx="12016">
                  <c:v>0.25238285999999999</c:v>
                </c:pt>
                <c:pt idx="12017">
                  <c:v>0.25601075000000001</c:v>
                </c:pt>
                <c:pt idx="12018">
                  <c:v>0.25944982999999999</c:v>
                </c:pt>
                <c:pt idx="12019">
                  <c:v>0.26302923</c:v>
                </c:pt>
                <c:pt idx="12020">
                  <c:v>0.26627058999999997</c:v>
                </c:pt>
                <c:pt idx="12021">
                  <c:v>0.26923942000000001</c:v>
                </c:pt>
                <c:pt idx="12022">
                  <c:v>0.27239563</c:v>
                </c:pt>
                <c:pt idx="12023">
                  <c:v>0.27551804000000002</c:v>
                </c:pt>
                <c:pt idx="12024">
                  <c:v>0.27829161000000002</c:v>
                </c:pt>
                <c:pt idx="12025">
                  <c:v>0.28103963999999998</c:v>
                </c:pt>
                <c:pt idx="12026">
                  <c:v>0.28358081000000002</c:v>
                </c:pt>
                <c:pt idx="12027">
                  <c:v>0.28599124999999997</c:v>
                </c:pt>
                <c:pt idx="12028">
                  <c:v>0.28776789000000003</c:v>
                </c:pt>
                <c:pt idx="12029">
                  <c:v>0.28938909000000002</c:v>
                </c:pt>
                <c:pt idx="12030">
                  <c:v>0.29131632000000002</c:v>
                </c:pt>
                <c:pt idx="12031">
                  <c:v>0.29327499000000001</c:v>
                </c:pt>
                <c:pt idx="12032">
                  <c:v>0.29477498000000002</c:v>
                </c:pt>
                <c:pt idx="12033">
                  <c:v>0.29614028999999997</c:v>
                </c:pt>
                <c:pt idx="12034">
                  <c:v>0.29772753000000002</c:v>
                </c:pt>
                <c:pt idx="12035">
                  <c:v>0.29919725000000003</c:v>
                </c:pt>
                <c:pt idx="12036">
                  <c:v>0.30081126000000002</c:v>
                </c:pt>
                <c:pt idx="12037">
                  <c:v>0.30193836000000002</c:v>
                </c:pt>
                <c:pt idx="12038">
                  <c:v>0.30280657</c:v>
                </c:pt>
                <c:pt idx="12039">
                  <c:v>0.30378119999999997</c:v>
                </c:pt>
                <c:pt idx="12040">
                  <c:v>0.30442819999999998</c:v>
                </c:pt>
                <c:pt idx="12041">
                  <c:v>0.30473864000000001</c:v>
                </c:pt>
                <c:pt idx="12042">
                  <c:v>0.30482132000000001</c:v>
                </c:pt>
                <c:pt idx="12043">
                  <c:v>0.30523155000000002</c:v>
                </c:pt>
                <c:pt idx="12044">
                  <c:v>0.30522706999999999</c:v>
                </c:pt>
                <c:pt idx="12045">
                  <c:v>0.30512339999999999</c:v>
                </c:pt>
                <c:pt idx="12046">
                  <c:v>0.30525939000000002</c:v>
                </c:pt>
                <c:pt idx="12047">
                  <c:v>0.30535628999999997</c:v>
                </c:pt>
                <c:pt idx="12048">
                  <c:v>0.30540790000000001</c:v>
                </c:pt>
                <c:pt idx="12049">
                  <c:v>0.30527311000000001</c:v>
                </c:pt>
                <c:pt idx="12050">
                  <c:v>0.30495117999999999</c:v>
                </c:pt>
                <c:pt idx="12051">
                  <c:v>0.30479884000000002</c:v>
                </c:pt>
                <c:pt idx="12052">
                  <c:v>0.30447089999999999</c:v>
                </c:pt>
                <c:pt idx="12053">
                  <c:v>0.30381545999999998</c:v>
                </c:pt>
                <c:pt idx="12054">
                  <c:v>0.30311658000000002</c:v>
                </c:pt>
                <c:pt idx="12055">
                  <c:v>0.30264368000000003</c:v>
                </c:pt>
                <c:pt idx="12056">
                  <c:v>0.30173100000000003</c:v>
                </c:pt>
                <c:pt idx="12057">
                  <c:v>0.30081669999999999</c:v>
                </c:pt>
                <c:pt idx="12058">
                  <c:v>0.29992005999999999</c:v>
                </c:pt>
                <c:pt idx="12059">
                  <c:v>0.29922828000000001</c:v>
                </c:pt>
                <c:pt idx="12060">
                  <c:v>0.29789897999999998</c:v>
                </c:pt>
                <c:pt idx="12061">
                  <c:v>0.29663556000000002</c:v>
                </c:pt>
                <c:pt idx="12062">
                  <c:v>0.29530338</c:v>
                </c:pt>
                <c:pt idx="12063">
                  <c:v>0.29421080999999999</c:v>
                </c:pt>
                <c:pt idx="12064">
                  <c:v>0.29305230999999998</c:v>
                </c:pt>
                <c:pt idx="12065">
                  <c:v>0.29169226999999998</c:v>
                </c:pt>
                <c:pt idx="12066">
                  <c:v>0.28993650999999998</c:v>
                </c:pt>
                <c:pt idx="12067">
                  <c:v>0.28821402000000002</c:v>
                </c:pt>
                <c:pt idx="12068">
                  <c:v>0.28668599</c:v>
                </c:pt>
                <c:pt idx="12069">
                  <c:v>0.28494782000000002</c:v>
                </c:pt>
                <c:pt idx="12070">
                  <c:v>0.28318887999999998</c:v>
                </c:pt>
                <c:pt idx="12071">
                  <c:v>0.28140892000000001</c:v>
                </c:pt>
                <c:pt idx="12072">
                  <c:v>0.27955458999999999</c:v>
                </c:pt>
                <c:pt idx="12073">
                  <c:v>0.27741170999999998</c:v>
                </c:pt>
                <c:pt idx="12074">
                  <c:v>0.27541165000000001</c:v>
                </c:pt>
                <c:pt idx="12075">
                  <c:v>0.27346104999999998</c:v>
                </c:pt>
                <c:pt idx="12076">
                  <c:v>0.27136539999999998</c:v>
                </c:pt>
                <c:pt idx="12077">
                  <c:v>0.26926151999999998</c:v>
                </c:pt>
                <c:pt idx="12078">
                  <c:v>0.26715828000000003</c:v>
                </c:pt>
                <c:pt idx="12079">
                  <c:v>0.26484076000000001</c:v>
                </c:pt>
                <c:pt idx="12080">
                  <c:v>0.26289964999999998</c:v>
                </c:pt>
                <c:pt idx="12081">
                  <c:v>0.26085837000000001</c:v>
                </c:pt>
                <c:pt idx="12082">
                  <c:v>0.25890234000000001</c:v>
                </c:pt>
                <c:pt idx="12083">
                  <c:v>0.25672908999999999</c:v>
                </c:pt>
                <c:pt idx="12084">
                  <c:v>0.25504377</c:v>
                </c:pt>
                <c:pt idx="12085">
                  <c:v>0.25264156999999998</c:v>
                </c:pt>
                <c:pt idx="12086">
                  <c:v>0.24986565999999999</c:v>
                </c:pt>
                <c:pt idx="12087">
                  <c:v>0.24775897999999999</c:v>
                </c:pt>
                <c:pt idx="12088">
                  <c:v>0.24594009</c:v>
                </c:pt>
                <c:pt idx="12089">
                  <c:v>0.24425743999999999</c:v>
                </c:pt>
                <c:pt idx="12090">
                  <c:v>0.24231748</c:v>
                </c:pt>
                <c:pt idx="12091">
                  <c:v>0.24047473999999999</c:v>
                </c:pt>
                <c:pt idx="12092">
                  <c:v>0.2387222</c:v>
                </c:pt>
                <c:pt idx="12093">
                  <c:v>0.23718035000000001</c:v>
                </c:pt>
                <c:pt idx="12094">
                  <c:v>0.23485360999999999</c:v>
                </c:pt>
                <c:pt idx="12095">
                  <c:v>0.23266016</c:v>
                </c:pt>
                <c:pt idx="12096">
                  <c:v>0.23095871000000001</c:v>
                </c:pt>
                <c:pt idx="12097">
                  <c:v>0.22947429</c:v>
                </c:pt>
                <c:pt idx="12098">
                  <c:v>0.22763522</c:v>
                </c:pt>
                <c:pt idx="12099">
                  <c:v>0.22632983000000001</c:v>
                </c:pt>
                <c:pt idx="12100">
                  <c:v>0.22490018000000001</c:v>
                </c:pt>
                <c:pt idx="12101">
                  <c:v>0.22297228999999999</c:v>
                </c:pt>
                <c:pt idx="12102">
                  <c:v>0.22129861000000001</c:v>
                </c:pt>
                <c:pt idx="12103">
                  <c:v>0.21962604999999999</c:v>
                </c:pt>
                <c:pt idx="12104">
                  <c:v>0.21755704000000001</c:v>
                </c:pt>
                <c:pt idx="12105">
                  <c:v>0.21555969</c:v>
                </c:pt>
                <c:pt idx="12106">
                  <c:v>0.21384613</c:v>
                </c:pt>
                <c:pt idx="12107">
                  <c:v>0.21202573999999999</c:v>
                </c:pt>
                <c:pt idx="12108">
                  <c:v>0.21057592</c:v>
                </c:pt>
                <c:pt idx="12109">
                  <c:v>0.20896993</c:v>
                </c:pt>
                <c:pt idx="12110">
                  <c:v>0.20735814999999999</c:v>
                </c:pt>
                <c:pt idx="12111">
                  <c:v>0.20562085999999999</c:v>
                </c:pt>
                <c:pt idx="12112">
                  <c:v>0.20448921</c:v>
                </c:pt>
                <c:pt idx="12113">
                  <c:v>0.20321686</c:v>
                </c:pt>
                <c:pt idx="12114">
                  <c:v>0.201657</c:v>
                </c:pt>
                <c:pt idx="12115">
                  <c:v>0.20015452</c:v>
                </c:pt>
                <c:pt idx="12116">
                  <c:v>0.19948639000000001</c:v>
                </c:pt>
                <c:pt idx="12117">
                  <c:v>0.19845731</c:v>
                </c:pt>
                <c:pt idx="12118">
                  <c:v>0.19690035</c:v>
                </c:pt>
                <c:pt idx="12119">
                  <c:v>0.19532392000000001</c:v>
                </c:pt>
                <c:pt idx="12120">
                  <c:v>0.19375755</c:v>
                </c:pt>
                <c:pt idx="12121">
                  <c:v>0.19224446000000001</c:v>
                </c:pt>
                <c:pt idx="12122">
                  <c:v>0.19113048999999999</c:v>
                </c:pt>
                <c:pt idx="12123">
                  <c:v>0.18960771000000001</c:v>
                </c:pt>
                <c:pt idx="12124">
                  <c:v>0.18775363</c:v>
                </c:pt>
                <c:pt idx="12125">
                  <c:v>0.18660821</c:v>
                </c:pt>
                <c:pt idx="12126">
                  <c:v>0.18526252000000001</c:v>
                </c:pt>
                <c:pt idx="12127">
                  <c:v>0.18393437000000001</c:v>
                </c:pt>
                <c:pt idx="12128">
                  <c:v>0.18256913</c:v>
                </c:pt>
                <c:pt idx="12129">
                  <c:v>0.18126239</c:v>
                </c:pt>
                <c:pt idx="12130">
                  <c:v>0.17997861000000001</c:v>
                </c:pt>
                <c:pt idx="12131">
                  <c:v>0.17826634</c:v>
                </c:pt>
                <c:pt idx="12132">
                  <c:v>0.17683445</c:v>
                </c:pt>
                <c:pt idx="12133">
                  <c:v>0.17541603</c:v>
                </c:pt>
                <c:pt idx="12134">
                  <c:v>0.17382938000000001</c:v>
                </c:pt>
                <c:pt idx="12135">
                  <c:v>0.17244127000000001</c:v>
                </c:pt>
                <c:pt idx="12136">
                  <c:v>0.17125768</c:v>
                </c:pt>
                <c:pt idx="12137">
                  <c:v>0.16991453000000001</c:v>
                </c:pt>
                <c:pt idx="12138">
                  <c:v>0.16887125</c:v>
                </c:pt>
                <c:pt idx="12139">
                  <c:v>0.16761962999999999</c:v>
                </c:pt>
                <c:pt idx="12140">
                  <c:v>0.16623804</c:v>
                </c:pt>
                <c:pt idx="12141">
                  <c:v>0.16458022999999999</c:v>
                </c:pt>
                <c:pt idx="12142">
                  <c:v>0.16355881</c:v>
                </c:pt>
                <c:pt idx="12143">
                  <c:v>0.16245109999999999</c:v>
                </c:pt>
                <c:pt idx="12144">
                  <c:v>0.16107899000000001</c:v>
                </c:pt>
                <c:pt idx="12145">
                  <c:v>0.15943507000000001</c:v>
                </c:pt>
                <c:pt idx="12146">
                  <c:v>0.15781401</c:v>
                </c:pt>
                <c:pt idx="12147">
                  <c:v>0.15631544</c:v>
                </c:pt>
                <c:pt idx="12148">
                  <c:v>0.15526413</c:v>
                </c:pt>
                <c:pt idx="12149">
                  <c:v>0.15369969999999999</c:v>
                </c:pt>
                <c:pt idx="12150">
                  <c:v>0.15288173999999999</c:v>
                </c:pt>
                <c:pt idx="12151">
                  <c:v>0.15174388999999999</c:v>
                </c:pt>
                <c:pt idx="12152">
                  <c:v>0.15024660000000001</c:v>
                </c:pt>
                <c:pt idx="12153">
                  <c:v>0.14896994999999999</c:v>
                </c:pt>
                <c:pt idx="12154">
                  <c:v>0.14733578</c:v>
                </c:pt>
                <c:pt idx="12155">
                  <c:v>0.14577149</c:v>
                </c:pt>
                <c:pt idx="12156">
                  <c:v>0.14403736</c:v>
                </c:pt>
                <c:pt idx="12157">
                  <c:v>0.14239254000000001</c:v>
                </c:pt>
                <c:pt idx="12158">
                  <c:v>0.14062345000000001</c:v>
                </c:pt>
                <c:pt idx="12159">
                  <c:v>0.13876769999999999</c:v>
                </c:pt>
                <c:pt idx="12160">
                  <c:v>0.13683674000000001</c:v>
                </c:pt>
                <c:pt idx="12161">
                  <c:v>0.1351504</c:v>
                </c:pt>
                <c:pt idx="12162">
                  <c:v>0.13325790000000001</c:v>
                </c:pt>
                <c:pt idx="12163">
                  <c:v>0.13168336</c:v>
                </c:pt>
                <c:pt idx="12164">
                  <c:v>0.13026546999999999</c:v>
                </c:pt>
                <c:pt idx="12165">
                  <c:v>0.12830364</c:v>
                </c:pt>
                <c:pt idx="12166">
                  <c:v>0.12651787</c:v>
                </c:pt>
                <c:pt idx="12167">
                  <c:v>0.12443664</c:v>
                </c:pt>
                <c:pt idx="12168">
                  <c:v>0.12269176</c:v>
                </c:pt>
                <c:pt idx="12169">
                  <c:v>0.12079813</c:v>
                </c:pt>
                <c:pt idx="12170">
                  <c:v>0.11883958</c:v>
                </c:pt>
                <c:pt idx="12171">
                  <c:v>0.11727579</c:v>
                </c:pt>
                <c:pt idx="12172">
                  <c:v>0.1173085</c:v>
                </c:pt>
                <c:pt idx="12173">
                  <c:v>0.11661223</c:v>
                </c:pt>
                <c:pt idx="12174">
                  <c:v>0.11479257</c:v>
                </c:pt>
                <c:pt idx="12175">
                  <c:v>0.1130891</c:v>
                </c:pt>
                <c:pt idx="12176">
                  <c:v>0.11130922</c:v>
                </c:pt>
                <c:pt idx="12177">
                  <c:v>0.10975361</c:v>
                </c:pt>
                <c:pt idx="12178">
                  <c:v>0.10858213999999999</c:v>
                </c:pt>
                <c:pt idx="12179">
                  <c:v>0.10668568</c:v>
                </c:pt>
                <c:pt idx="12180">
                  <c:v>0.10506722</c:v>
                </c:pt>
                <c:pt idx="12181">
                  <c:v>0.10414180000000001</c:v>
                </c:pt>
                <c:pt idx="12182">
                  <c:v>0.1031083</c:v>
                </c:pt>
                <c:pt idx="12183">
                  <c:v>0.10227886999999999</c:v>
                </c:pt>
                <c:pt idx="12184">
                  <c:v>0.10158</c:v>
                </c:pt>
                <c:pt idx="12185">
                  <c:v>0.10107095000000001</c:v>
                </c:pt>
                <c:pt idx="12186">
                  <c:v>0.10042785</c:v>
                </c:pt>
                <c:pt idx="12187">
                  <c:v>9.9779282999999996E-2</c:v>
                </c:pt>
                <c:pt idx="12188">
                  <c:v>9.9346214000000002E-2</c:v>
                </c:pt>
                <c:pt idx="12189">
                  <c:v>9.9024604000000002E-2</c:v>
                </c:pt>
                <c:pt idx="12190">
                  <c:v>9.8779094999999997E-2</c:v>
                </c:pt>
                <c:pt idx="12191">
                  <c:v>9.8904441999999995E-2</c:v>
                </c:pt>
                <c:pt idx="12192">
                  <c:v>9.9143371999999994E-2</c:v>
                </c:pt>
                <c:pt idx="12193">
                  <c:v>9.9355680000000002E-2</c:v>
                </c:pt>
                <c:pt idx="12194">
                  <c:v>9.9834825000000002E-2</c:v>
                </c:pt>
                <c:pt idx="12195">
                  <c:v>0.10007334</c:v>
                </c:pt>
                <c:pt idx="12196">
                  <c:v>0.10061907</c:v>
                </c:pt>
                <c:pt idx="12197">
                  <c:v>0.10131457000000001</c:v>
                </c:pt>
                <c:pt idx="12198">
                  <c:v>0.10197238</c:v>
                </c:pt>
                <c:pt idx="12199">
                  <c:v>0.10290921</c:v>
                </c:pt>
                <c:pt idx="12200">
                  <c:v>0.10439333000000001</c:v>
                </c:pt>
                <c:pt idx="12201">
                  <c:v>0.10583351000000001</c:v>
                </c:pt>
                <c:pt idx="12202">
                  <c:v>0.10724350000000001</c:v>
                </c:pt>
                <c:pt idx="12203">
                  <c:v>0.10867047000000001</c:v>
                </c:pt>
                <c:pt idx="12204">
                  <c:v>0.11022905</c:v>
                </c:pt>
                <c:pt idx="12205">
                  <c:v>0.11167649</c:v>
                </c:pt>
                <c:pt idx="12206">
                  <c:v>0.11336222999999999</c:v>
                </c:pt>
                <c:pt idx="12207">
                  <c:v>0.11486296</c:v>
                </c:pt>
                <c:pt idx="12208">
                  <c:v>0.11624946</c:v>
                </c:pt>
                <c:pt idx="12209">
                  <c:v>0.11837473</c:v>
                </c:pt>
                <c:pt idx="12210">
                  <c:v>0.12068075</c:v>
                </c:pt>
                <c:pt idx="12211">
                  <c:v>0.12286998</c:v>
                </c:pt>
                <c:pt idx="12212">
                  <c:v>0.12524660000000001</c:v>
                </c:pt>
                <c:pt idx="12213">
                  <c:v>0.12787825999999999</c:v>
                </c:pt>
                <c:pt idx="12214">
                  <c:v>0.13039719</c:v>
                </c:pt>
                <c:pt idx="12215">
                  <c:v>0.13305858000000001</c:v>
                </c:pt>
                <c:pt idx="12216">
                  <c:v>0.13580320000000001</c:v>
                </c:pt>
                <c:pt idx="12217">
                  <c:v>0.13888997</c:v>
                </c:pt>
                <c:pt idx="12218">
                  <c:v>0.14180346999999999</c:v>
                </c:pt>
                <c:pt idx="12219">
                  <c:v>0.14536250000000001</c:v>
                </c:pt>
                <c:pt idx="12220">
                  <c:v>0.14893423</c:v>
                </c:pt>
                <c:pt idx="12221">
                  <c:v>0.15204091</c:v>
                </c:pt>
                <c:pt idx="12222">
                  <c:v>0.15506006</c:v>
                </c:pt>
                <c:pt idx="12223">
                  <c:v>0.15827398000000001</c:v>
                </c:pt>
                <c:pt idx="12224">
                  <c:v>0.16190080000000001</c:v>
                </c:pt>
                <c:pt idx="12225">
                  <c:v>0.16522084000000001</c:v>
                </c:pt>
                <c:pt idx="12226">
                  <c:v>0.16893031</c:v>
                </c:pt>
                <c:pt idx="12227">
                  <c:v>0.17262585999999999</c:v>
                </c:pt>
                <c:pt idx="12228">
                  <c:v>0.17642587000000001</c:v>
                </c:pt>
                <c:pt idx="12229">
                  <c:v>0.17999374000000001</c:v>
                </c:pt>
                <c:pt idx="12230">
                  <c:v>0.18362750999999999</c:v>
                </c:pt>
                <c:pt idx="12231">
                  <c:v>0.18764670999999999</c:v>
                </c:pt>
                <c:pt idx="12232">
                  <c:v>0.19156201</c:v>
                </c:pt>
                <c:pt idx="12233">
                  <c:v>0.1952873</c:v>
                </c:pt>
                <c:pt idx="12234">
                  <c:v>0.19916590000000001</c:v>
                </c:pt>
                <c:pt idx="12235">
                  <c:v>0.20300476000000001</c:v>
                </c:pt>
                <c:pt idx="12236">
                  <c:v>0.20697832999999999</c:v>
                </c:pt>
                <c:pt idx="12237">
                  <c:v>0.21052968</c:v>
                </c:pt>
                <c:pt idx="12238">
                  <c:v>0.21427077</c:v>
                </c:pt>
                <c:pt idx="12239">
                  <c:v>0.21834637000000001</c:v>
                </c:pt>
                <c:pt idx="12240">
                  <c:v>0.22214944</c:v>
                </c:pt>
                <c:pt idx="12241">
                  <c:v>0.22604838999999999</c:v>
                </c:pt>
                <c:pt idx="12242">
                  <c:v>0.22983596000000001</c:v>
                </c:pt>
                <c:pt idx="12243">
                  <c:v>0.23355335999999999</c:v>
                </c:pt>
                <c:pt idx="12244">
                  <c:v>0.23722909</c:v>
                </c:pt>
                <c:pt idx="12245">
                  <c:v>0.24032767999999999</c:v>
                </c:pt>
                <c:pt idx="12246">
                  <c:v>0.24340898</c:v>
                </c:pt>
                <c:pt idx="12247">
                  <c:v>0.24664282000000001</c:v>
                </c:pt>
                <c:pt idx="12248">
                  <c:v>0.24953309000000001</c:v>
                </c:pt>
                <c:pt idx="12249">
                  <c:v>0.25254626000000002</c:v>
                </c:pt>
                <c:pt idx="12250">
                  <c:v>0.25547420999999998</c:v>
                </c:pt>
                <c:pt idx="12251">
                  <c:v>0.25840392000000001</c:v>
                </c:pt>
                <c:pt idx="12252">
                  <c:v>0.26119176</c:v>
                </c:pt>
                <c:pt idx="12253">
                  <c:v>0.26405582999999999</c:v>
                </c:pt>
                <c:pt idx="12254">
                  <c:v>0.26675619</c:v>
                </c:pt>
                <c:pt idx="12255">
                  <c:v>0.26915982999999999</c:v>
                </c:pt>
                <c:pt idx="12256">
                  <c:v>0.27132908999999999</c:v>
                </c:pt>
                <c:pt idx="12257">
                  <c:v>0.27403301000000002</c:v>
                </c:pt>
                <c:pt idx="12258">
                  <c:v>0.27715598000000002</c:v>
                </c:pt>
                <c:pt idx="12259">
                  <c:v>0.27997844</c:v>
                </c:pt>
                <c:pt idx="12260">
                  <c:v>0.28216498000000001</c:v>
                </c:pt>
                <c:pt idx="12261">
                  <c:v>0.28382331999999999</c:v>
                </c:pt>
                <c:pt idx="12262">
                  <c:v>0.28558307999999999</c:v>
                </c:pt>
                <c:pt idx="12263">
                  <c:v>0.28701421999999999</c:v>
                </c:pt>
                <c:pt idx="12264">
                  <c:v>0.28846342000000003</c:v>
                </c:pt>
                <c:pt idx="12265">
                  <c:v>0.28991169</c:v>
                </c:pt>
                <c:pt idx="12266">
                  <c:v>0.29159542999999999</c:v>
                </c:pt>
                <c:pt idx="12267">
                  <c:v>0.29315527000000002</c:v>
                </c:pt>
                <c:pt idx="12268">
                  <c:v>0.29397063000000001</c:v>
                </c:pt>
                <c:pt idx="12269">
                  <c:v>0.29467853999999999</c:v>
                </c:pt>
                <c:pt idx="12270">
                  <c:v>0.29536536000000002</c:v>
                </c:pt>
                <c:pt idx="12271">
                  <c:v>0.29644665999999997</c:v>
                </c:pt>
                <c:pt idx="12272">
                  <c:v>0.29690578000000001</c:v>
                </c:pt>
                <c:pt idx="12273">
                  <c:v>0.29787828999999999</c:v>
                </c:pt>
                <c:pt idx="12274">
                  <c:v>0.29847523999999998</c:v>
                </c:pt>
                <c:pt idx="12275">
                  <c:v>0.29837774</c:v>
                </c:pt>
                <c:pt idx="12276">
                  <c:v>0.29812754000000002</c:v>
                </c:pt>
                <c:pt idx="12277">
                  <c:v>0.29768848999999997</c:v>
                </c:pt>
                <c:pt idx="12278">
                  <c:v>0.29765026</c:v>
                </c:pt>
                <c:pt idx="12279">
                  <c:v>0.29748363</c:v>
                </c:pt>
                <c:pt idx="12280">
                  <c:v>0.29697231000000002</c:v>
                </c:pt>
                <c:pt idx="12281">
                  <c:v>0.29629048000000002</c:v>
                </c:pt>
                <c:pt idx="12282">
                  <c:v>0.29543445000000002</c:v>
                </c:pt>
                <c:pt idx="12283">
                  <c:v>0.29430688999999999</c:v>
                </c:pt>
                <c:pt idx="12284">
                  <c:v>0.29302671000000002</c:v>
                </c:pt>
                <c:pt idx="12285">
                  <c:v>0.29190205000000002</c:v>
                </c:pt>
                <c:pt idx="12286">
                  <c:v>0.29087742</c:v>
                </c:pt>
                <c:pt idx="12287">
                  <c:v>0.28948772</c:v>
                </c:pt>
                <c:pt idx="12288">
                  <c:v>0.28778893999999999</c:v>
                </c:pt>
                <c:pt idx="12289">
                  <c:v>0.28617231999999998</c:v>
                </c:pt>
                <c:pt idx="12290">
                  <c:v>0.28404411000000002</c:v>
                </c:pt>
                <c:pt idx="12291">
                  <c:v>0.28176461000000003</c:v>
                </c:pt>
                <c:pt idx="12292">
                  <c:v>0.27956043000000003</c:v>
                </c:pt>
                <c:pt idx="12293">
                  <c:v>0.27741891000000002</c:v>
                </c:pt>
                <c:pt idx="12294">
                  <c:v>0.27512418</c:v>
                </c:pt>
                <c:pt idx="12295">
                  <c:v>0.27253395000000002</c:v>
                </c:pt>
                <c:pt idx="12296">
                  <c:v>0.27036713000000001</c:v>
                </c:pt>
                <c:pt idx="12297">
                  <c:v>0.26797791999999998</c:v>
                </c:pt>
                <c:pt idx="12298">
                  <c:v>0.26567503999999997</c:v>
                </c:pt>
                <c:pt idx="12299">
                  <c:v>0.26292652</c:v>
                </c:pt>
                <c:pt idx="12300">
                  <c:v>0.26039525000000002</c:v>
                </c:pt>
                <c:pt idx="12301">
                  <c:v>0.25728019000000002</c:v>
                </c:pt>
                <c:pt idx="12302">
                  <c:v>0.25426579999999999</c:v>
                </c:pt>
                <c:pt idx="12303">
                  <c:v>0.25134342999999998</c:v>
                </c:pt>
                <c:pt idx="12304">
                  <c:v>0.2487375</c:v>
                </c:pt>
                <c:pt idx="12305">
                  <c:v>0.24619891999999999</c:v>
                </c:pt>
                <c:pt idx="12306">
                  <c:v>0.24332835999999999</c:v>
                </c:pt>
                <c:pt idx="12307">
                  <c:v>0.24033372</c:v>
                </c:pt>
                <c:pt idx="12308">
                  <c:v>0.23717203000000001</c:v>
                </c:pt>
                <c:pt idx="12309">
                  <c:v>0.23428573</c:v>
                </c:pt>
                <c:pt idx="12310">
                  <c:v>0.23114390000000001</c:v>
                </c:pt>
                <c:pt idx="12311">
                  <c:v>0.22797439999999999</c:v>
                </c:pt>
                <c:pt idx="12312">
                  <c:v>0.22488797999999999</c:v>
                </c:pt>
                <c:pt idx="12313">
                  <c:v>0.22170975000000001</c:v>
                </c:pt>
                <c:pt idx="12314">
                  <c:v>0.21845518999999999</c:v>
                </c:pt>
                <c:pt idx="12315">
                  <c:v>0.21517147</c:v>
                </c:pt>
                <c:pt idx="12316">
                  <c:v>0.21160688999999999</c:v>
                </c:pt>
                <c:pt idx="12317">
                  <c:v>0.20786387000000001</c:v>
                </c:pt>
                <c:pt idx="12318">
                  <c:v>0.20430676</c:v>
                </c:pt>
                <c:pt idx="12319">
                  <c:v>0.20053835</c:v>
                </c:pt>
                <c:pt idx="12320">
                  <c:v>0.19698942</c:v>
                </c:pt>
                <c:pt idx="12321">
                  <c:v>0.1934814</c:v>
                </c:pt>
                <c:pt idx="12322">
                  <c:v>0.18976726999999999</c:v>
                </c:pt>
                <c:pt idx="12323">
                  <c:v>0.18597480999999999</c:v>
                </c:pt>
                <c:pt idx="12324">
                  <c:v>0.18263652</c:v>
                </c:pt>
                <c:pt idx="12325">
                  <c:v>0.17911622999999999</c:v>
                </c:pt>
                <c:pt idx="12326">
                  <c:v>0.17523077000000001</c:v>
                </c:pt>
                <c:pt idx="12327">
                  <c:v>0.17157320000000001</c:v>
                </c:pt>
                <c:pt idx="12328">
                  <c:v>0.16773933999999999</c:v>
                </c:pt>
                <c:pt idx="12329">
                  <c:v>0.16414247000000001</c:v>
                </c:pt>
                <c:pt idx="12330">
                  <c:v>0.16035271000000001</c:v>
                </c:pt>
                <c:pt idx="12331">
                  <c:v>0.15686918</c:v>
                </c:pt>
                <c:pt idx="12332">
                  <c:v>0.15311574</c:v>
                </c:pt>
                <c:pt idx="12333">
                  <c:v>0.14936521999999999</c:v>
                </c:pt>
                <c:pt idx="12334">
                  <c:v>0.14594646999999999</c:v>
                </c:pt>
                <c:pt idx="12335">
                  <c:v>0.14244688999999999</c:v>
                </c:pt>
                <c:pt idx="12336">
                  <c:v>0.13886701000000001</c:v>
                </c:pt>
                <c:pt idx="12337">
                  <c:v>0.13517891000000001</c:v>
                </c:pt>
                <c:pt idx="12338">
                  <c:v>0.13187383</c:v>
                </c:pt>
                <c:pt idx="12339">
                  <c:v>0.12858530000000001</c:v>
                </c:pt>
                <c:pt idx="12340">
                  <c:v>0.12538161</c:v>
                </c:pt>
                <c:pt idx="12341">
                  <c:v>0.12195128</c:v>
                </c:pt>
                <c:pt idx="12342">
                  <c:v>0.11851011</c:v>
                </c:pt>
                <c:pt idx="12343">
                  <c:v>0.11502788</c:v>
                </c:pt>
                <c:pt idx="12344">
                  <c:v>0.11161377</c:v>
                </c:pt>
                <c:pt idx="12345">
                  <c:v>0.10843166</c:v>
                </c:pt>
                <c:pt idx="12346">
                  <c:v>0.10551571999999999</c:v>
                </c:pt>
                <c:pt idx="12347">
                  <c:v>0.1021667</c:v>
                </c:pt>
                <c:pt idx="12348">
                  <c:v>9.8368864E-2</c:v>
                </c:pt>
                <c:pt idx="12349">
                  <c:v>9.5085564999999997E-2</c:v>
                </c:pt>
                <c:pt idx="12350">
                  <c:v>9.1709842E-2</c:v>
                </c:pt>
                <c:pt idx="12351">
                  <c:v>8.8140547E-2</c:v>
                </c:pt>
                <c:pt idx="12352">
                  <c:v>8.4862493999999997E-2</c:v>
                </c:pt>
                <c:pt idx="12353">
                  <c:v>8.1471624000000006E-2</c:v>
                </c:pt>
                <c:pt idx="12354">
                  <c:v>7.7954390999999998E-2</c:v>
                </c:pt>
                <c:pt idx="12355">
                  <c:v>7.4678411E-2</c:v>
                </c:pt>
                <c:pt idx="12356">
                  <c:v>7.1274116999999998E-2</c:v>
                </c:pt>
                <c:pt idx="12357">
                  <c:v>6.8024291000000001E-2</c:v>
                </c:pt>
                <c:pt idx="12358">
                  <c:v>6.4788660999999997E-2</c:v>
                </c:pt>
                <c:pt idx="12359">
                  <c:v>6.1817166999999999E-2</c:v>
                </c:pt>
                <c:pt idx="12360">
                  <c:v>5.8458475000000003E-2</c:v>
                </c:pt>
                <c:pt idx="12361">
                  <c:v>5.5031214000000002E-2</c:v>
                </c:pt>
                <c:pt idx="12362">
                  <c:v>5.1939775000000001E-2</c:v>
                </c:pt>
                <c:pt idx="12363">
                  <c:v>4.8968294000000002E-2</c:v>
                </c:pt>
                <c:pt idx="12364">
                  <c:v>4.6419910000000002E-2</c:v>
                </c:pt>
                <c:pt idx="12365">
                  <c:v>4.3600211E-2</c:v>
                </c:pt>
                <c:pt idx="12366">
                  <c:v>4.0988831000000003E-2</c:v>
                </c:pt>
                <c:pt idx="12367">
                  <c:v>3.8282415E-2</c:v>
                </c:pt>
                <c:pt idx="12368">
                  <c:v>3.5592051E-2</c:v>
                </c:pt>
                <c:pt idx="12369">
                  <c:v>3.2994108000000001E-2</c:v>
                </c:pt>
                <c:pt idx="12370">
                  <c:v>3.0254219999999998E-2</c:v>
                </c:pt>
                <c:pt idx="12371">
                  <c:v>2.7705751000000001E-2</c:v>
                </c:pt>
                <c:pt idx="12372">
                  <c:v>2.5049479999999999E-2</c:v>
                </c:pt>
                <c:pt idx="12373">
                  <c:v>2.2084755000000001E-2</c:v>
                </c:pt>
                <c:pt idx="12374">
                  <c:v>1.9719032000000001E-2</c:v>
                </c:pt>
                <c:pt idx="12375">
                  <c:v>1.7277384E-2</c:v>
                </c:pt>
                <c:pt idx="12376">
                  <c:v>1.4735921000000001E-2</c:v>
                </c:pt>
                <c:pt idx="12377">
                  <c:v>1.2130610999999999E-2</c:v>
                </c:pt>
                <c:pt idx="12378">
                  <c:v>9.4721977000000006E-3</c:v>
                </c:pt>
                <c:pt idx="12379">
                  <c:v>7.0743179E-3</c:v>
                </c:pt>
                <c:pt idx="12380">
                  <c:v>4.7187658999999996E-3</c:v>
                </c:pt>
                <c:pt idx="12381">
                  <c:v>2.6030190999999999E-3</c:v>
                </c:pt>
                <c:pt idx="12382">
                  <c:v>4.8377753000000001E-4</c:v>
                </c:pt>
                <c:pt idx="12383">
                  <c:v>-1.8111532999999999E-3</c:v>
                </c:pt>
                <c:pt idx="12384">
                  <c:v>-3.7326615000000001E-3</c:v>
                </c:pt>
                <c:pt idx="12385">
                  <c:v>-5.7065331000000002E-3</c:v>
                </c:pt>
                <c:pt idx="12386">
                  <c:v>-7.7803428000000003E-3</c:v>
                </c:pt>
                <c:pt idx="12387">
                  <c:v>-9.4496066000000004E-3</c:v>
                </c:pt>
                <c:pt idx="12388">
                  <c:v>-1.1767967000000001E-2</c:v>
                </c:pt>
                <c:pt idx="12389">
                  <c:v>-1.4122137E-2</c:v>
                </c:pt>
                <c:pt idx="12390">
                  <c:v>-1.5780895999999999E-2</c:v>
                </c:pt>
                <c:pt idx="12391">
                  <c:v>-1.7861390000000001E-2</c:v>
                </c:pt>
                <c:pt idx="12392">
                  <c:v>-1.9644735E-2</c:v>
                </c:pt>
                <c:pt idx="12393">
                  <c:v>-2.1262785999999999E-2</c:v>
                </c:pt>
                <c:pt idx="12394">
                  <c:v>-2.2707754E-2</c:v>
                </c:pt>
                <c:pt idx="12395">
                  <c:v>-2.4246614E-2</c:v>
                </c:pt>
                <c:pt idx="12396">
                  <c:v>-2.5979144999999999E-2</c:v>
                </c:pt>
                <c:pt idx="12397">
                  <c:v>-2.7442509E-2</c:v>
                </c:pt>
                <c:pt idx="12398">
                  <c:v>-2.8922100999999999E-2</c:v>
                </c:pt>
                <c:pt idx="12399">
                  <c:v>-3.0515153999999999E-2</c:v>
                </c:pt>
                <c:pt idx="12400">
                  <c:v>-3.1646595E-2</c:v>
                </c:pt>
                <c:pt idx="12401">
                  <c:v>-3.2776641000000002E-2</c:v>
                </c:pt>
                <c:pt idx="12402">
                  <c:v>-3.3764414999999999E-2</c:v>
                </c:pt>
                <c:pt idx="12403">
                  <c:v>-3.5019038000000002E-2</c:v>
                </c:pt>
                <c:pt idx="12404">
                  <c:v>-3.6648387999999997E-2</c:v>
                </c:pt>
                <c:pt idx="12405">
                  <c:v>-3.7433883000000001E-2</c:v>
                </c:pt>
                <c:pt idx="12406">
                  <c:v>-3.8049540999999999E-2</c:v>
                </c:pt>
                <c:pt idx="12407">
                  <c:v>-3.9119464E-2</c:v>
                </c:pt>
                <c:pt idx="12408">
                  <c:v>-3.9745514000000003E-2</c:v>
                </c:pt>
                <c:pt idx="12409">
                  <c:v>-4.0354530999999999E-2</c:v>
                </c:pt>
                <c:pt idx="12410">
                  <c:v>-4.0869671000000003E-2</c:v>
                </c:pt>
                <c:pt idx="12411">
                  <c:v>-4.1456465999999997E-2</c:v>
                </c:pt>
                <c:pt idx="12412">
                  <c:v>-4.2498101000000003E-2</c:v>
                </c:pt>
                <c:pt idx="12413">
                  <c:v>-4.2987718000000001E-2</c:v>
                </c:pt>
                <c:pt idx="12414">
                  <c:v>-4.3109620000000001E-2</c:v>
                </c:pt>
                <c:pt idx="12415">
                  <c:v>-4.3075131000000003E-2</c:v>
                </c:pt>
                <c:pt idx="12416">
                  <c:v>-4.3131411000000001E-2</c:v>
                </c:pt>
                <c:pt idx="12417">
                  <c:v>-4.3012011000000003E-2</c:v>
                </c:pt>
                <c:pt idx="12418">
                  <c:v>-4.2642288E-2</c:v>
                </c:pt>
                <c:pt idx="12419">
                  <c:v>-4.1865288000000001E-2</c:v>
                </c:pt>
                <c:pt idx="12420">
                  <c:v>-4.1185464999999997E-2</c:v>
                </c:pt>
                <c:pt idx="12421">
                  <c:v>-4.0597649E-2</c:v>
                </c:pt>
                <c:pt idx="12422">
                  <c:v>-4.0089895E-2</c:v>
                </c:pt>
                <c:pt idx="12423">
                  <c:v>-3.9285052000000001E-2</c:v>
                </c:pt>
                <c:pt idx="12424">
                  <c:v>-3.8624196E-2</c:v>
                </c:pt>
                <c:pt idx="12425">
                  <c:v>-3.7853852E-2</c:v>
                </c:pt>
                <c:pt idx="12426">
                  <c:v>-3.6463817000000003E-2</c:v>
                </c:pt>
                <c:pt idx="12427">
                  <c:v>-3.5558854000000001E-2</c:v>
                </c:pt>
                <c:pt idx="12428">
                  <c:v>-3.4372868000000001E-2</c:v>
                </c:pt>
                <c:pt idx="12429">
                  <c:v>-3.3021735000000003E-2</c:v>
                </c:pt>
                <c:pt idx="12430">
                  <c:v>-3.1749739999999999E-2</c:v>
                </c:pt>
                <c:pt idx="12431">
                  <c:v>-3.0266857000000001E-2</c:v>
                </c:pt>
                <c:pt idx="12432">
                  <c:v>-2.9514214E-2</c:v>
                </c:pt>
                <c:pt idx="12433">
                  <c:v>-2.9197001E-2</c:v>
                </c:pt>
                <c:pt idx="12434">
                  <c:v>-2.7906568999999999E-2</c:v>
                </c:pt>
                <c:pt idx="12435">
                  <c:v>-2.6690202E-2</c:v>
                </c:pt>
                <c:pt idx="12436">
                  <c:v>-2.5344355999999998E-2</c:v>
                </c:pt>
                <c:pt idx="12437">
                  <c:v>-2.4003172999999999E-2</c:v>
                </c:pt>
                <c:pt idx="12438">
                  <c:v>-2.2456083000000002E-2</c:v>
                </c:pt>
                <c:pt idx="12439">
                  <c:v>-2.110838E-2</c:v>
                </c:pt>
                <c:pt idx="12440">
                  <c:v>-1.9387141E-2</c:v>
                </c:pt>
                <c:pt idx="12441">
                  <c:v>-1.7740939000000001E-2</c:v>
                </c:pt>
                <c:pt idx="12442">
                  <c:v>-1.6020881000000001E-2</c:v>
                </c:pt>
                <c:pt idx="12443">
                  <c:v>-1.4351892999999999E-2</c:v>
                </c:pt>
                <c:pt idx="12444">
                  <c:v>-1.2686536E-2</c:v>
                </c:pt>
                <c:pt idx="12445">
                  <c:v>-1.0881630999999999E-2</c:v>
                </c:pt>
                <c:pt idx="12446">
                  <c:v>-9.0014189000000005E-3</c:v>
                </c:pt>
                <c:pt idx="12447">
                  <c:v>-6.8102281000000002E-3</c:v>
                </c:pt>
                <c:pt idx="12448">
                  <c:v>-4.6997638000000003E-3</c:v>
                </c:pt>
                <c:pt idx="12449">
                  <c:v>-2.8176049999999999E-3</c:v>
                </c:pt>
                <c:pt idx="12450">
                  <c:v>-7.6466738000000002E-4</c:v>
                </c:pt>
                <c:pt idx="12451">
                  <c:v>9.3169162000000002E-4</c:v>
                </c:pt>
                <c:pt idx="12452">
                  <c:v>3.0641647000000001E-3</c:v>
                </c:pt>
                <c:pt idx="12453">
                  <c:v>5.2004599999999996E-3</c:v>
                </c:pt>
                <c:pt idx="12454">
                  <c:v>7.1565515999999999E-3</c:v>
                </c:pt>
                <c:pt idx="12455">
                  <c:v>9.6590727999999997E-3</c:v>
                </c:pt>
                <c:pt idx="12456">
                  <c:v>1.1988505E-2</c:v>
                </c:pt>
                <c:pt idx="12457">
                  <c:v>1.3775304E-2</c:v>
                </c:pt>
                <c:pt idx="12458">
                  <c:v>1.5561409999999999E-2</c:v>
                </c:pt>
                <c:pt idx="12459">
                  <c:v>1.7518494999999999E-2</c:v>
                </c:pt>
                <c:pt idx="12460">
                  <c:v>1.9584361000000002E-2</c:v>
                </c:pt>
                <c:pt idx="12461">
                  <c:v>2.1596616999999999E-2</c:v>
                </c:pt>
                <c:pt idx="12462">
                  <c:v>2.3879694E-2</c:v>
                </c:pt>
                <c:pt idx="12463">
                  <c:v>2.5987434E-2</c:v>
                </c:pt>
                <c:pt idx="12464">
                  <c:v>2.8267964999999999E-2</c:v>
                </c:pt>
                <c:pt idx="12465">
                  <c:v>3.0204770999999998E-2</c:v>
                </c:pt>
                <c:pt idx="12466">
                  <c:v>3.1989683999999997E-2</c:v>
                </c:pt>
                <c:pt idx="12467">
                  <c:v>3.3641095000000003E-2</c:v>
                </c:pt>
                <c:pt idx="12468">
                  <c:v>3.556629E-2</c:v>
                </c:pt>
                <c:pt idx="12469">
                  <c:v>3.7056444000000001E-2</c:v>
                </c:pt>
                <c:pt idx="12470">
                  <c:v>3.8709605000000001E-2</c:v>
                </c:pt>
                <c:pt idx="12471">
                  <c:v>3.9947047999999999E-2</c:v>
                </c:pt>
                <c:pt idx="12472">
                  <c:v>4.1051256000000001E-2</c:v>
                </c:pt>
                <c:pt idx="12473">
                  <c:v>4.2168723999999998E-2</c:v>
                </c:pt>
                <c:pt idx="12474">
                  <c:v>4.3175406999999999E-2</c:v>
                </c:pt>
                <c:pt idx="12475">
                  <c:v>4.4256690000000001E-2</c:v>
                </c:pt>
                <c:pt idx="12476">
                  <c:v>4.5021692000000002E-2</c:v>
                </c:pt>
                <c:pt idx="12477">
                  <c:v>4.566833E-2</c:v>
                </c:pt>
                <c:pt idx="12478">
                  <c:v>4.6699601E-2</c:v>
                </c:pt>
                <c:pt idx="12479">
                  <c:v>4.7438557999999999E-2</c:v>
                </c:pt>
                <c:pt idx="12480">
                  <c:v>4.7600792000000003E-2</c:v>
                </c:pt>
                <c:pt idx="12481">
                  <c:v>4.8032006000000002E-2</c:v>
                </c:pt>
                <c:pt idx="12482">
                  <c:v>4.8459240000000001E-2</c:v>
                </c:pt>
                <c:pt idx="12483">
                  <c:v>4.8401076000000001E-2</c:v>
                </c:pt>
                <c:pt idx="12484">
                  <c:v>4.7976682E-2</c:v>
                </c:pt>
                <c:pt idx="12485">
                  <c:v>4.7715466999999998E-2</c:v>
                </c:pt>
                <c:pt idx="12486">
                  <c:v>4.7291613000000003E-2</c:v>
                </c:pt>
                <c:pt idx="12487">
                  <c:v>4.6723163999999998E-2</c:v>
                </c:pt>
                <c:pt idx="12488">
                  <c:v>4.6538213000000002E-2</c:v>
                </c:pt>
                <c:pt idx="12489">
                  <c:v>4.6280904999999997E-2</c:v>
                </c:pt>
                <c:pt idx="12490">
                  <c:v>4.5691594000000002E-2</c:v>
                </c:pt>
                <c:pt idx="12491">
                  <c:v>4.4594029E-2</c:v>
                </c:pt>
                <c:pt idx="12492">
                  <c:v>4.3681741000000003E-2</c:v>
                </c:pt>
                <c:pt idx="12493">
                  <c:v>4.2874765000000002E-2</c:v>
                </c:pt>
                <c:pt idx="12494">
                  <c:v>4.1827282E-2</c:v>
                </c:pt>
                <c:pt idx="12495">
                  <c:v>4.0435529999999997E-2</c:v>
                </c:pt>
                <c:pt idx="12496">
                  <c:v>3.9094952000000002E-2</c:v>
                </c:pt>
                <c:pt idx="12497">
                  <c:v>3.7629724000000003E-2</c:v>
                </c:pt>
                <c:pt idx="12498">
                  <c:v>3.6237394999999999E-2</c:v>
                </c:pt>
                <c:pt idx="12499">
                  <c:v>3.4145982999999998E-2</c:v>
                </c:pt>
                <c:pt idx="12500">
                  <c:v>3.2222098999999997E-2</c:v>
                </c:pt>
                <c:pt idx="12501">
                  <c:v>3.0354692999999999E-2</c:v>
                </c:pt>
                <c:pt idx="12502">
                  <c:v>2.8169573E-2</c:v>
                </c:pt>
                <c:pt idx="12503">
                  <c:v>2.5959436999999998E-2</c:v>
                </c:pt>
                <c:pt idx="12504">
                  <c:v>2.362686E-2</c:v>
                </c:pt>
                <c:pt idx="12505">
                  <c:v>2.1186793999999998E-2</c:v>
                </c:pt>
                <c:pt idx="12506">
                  <c:v>1.9228208E-2</c:v>
                </c:pt>
                <c:pt idx="12507">
                  <c:v>1.7019037000000001E-2</c:v>
                </c:pt>
                <c:pt idx="12508">
                  <c:v>1.4230511E-2</c:v>
                </c:pt>
                <c:pt idx="12509">
                  <c:v>1.1330958E-2</c:v>
                </c:pt>
                <c:pt idx="12510">
                  <c:v>8.3009632000000007E-3</c:v>
                </c:pt>
                <c:pt idx="12511">
                  <c:v>5.5149146000000003E-3</c:v>
                </c:pt>
                <c:pt idx="12512">
                  <c:v>2.7688465999999999E-3</c:v>
                </c:pt>
                <c:pt idx="12513">
                  <c:v>-3.5710004000000001E-4</c:v>
                </c:pt>
                <c:pt idx="12514">
                  <c:v>-3.5194318999999998E-3</c:v>
                </c:pt>
                <c:pt idx="12515">
                  <c:v>-7.0796404E-3</c:v>
                </c:pt>
                <c:pt idx="12516">
                  <c:v>-1.0198064E-2</c:v>
                </c:pt>
                <c:pt idx="12517">
                  <c:v>-1.3324615E-2</c:v>
                </c:pt>
                <c:pt idx="12518">
                  <c:v>-1.6587818000000001E-2</c:v>
                </c:pt>
                <c:pt idx="12519">
                  <c:v>-1.9576472000000001E-2</c:v>
                </c:pt>
                <c:pt idx="12520">
                  <c:v>-2.2936947999999999E-2</c:v>
                </c:pt>
                <c:pt idx="12521">
                  <c:v>-2.6607100000000002E-2</c:v>
                </c:pt>
                <c:pt idx="12522">
                  <c:v>-3.0722424000000002E-2</c:v>
                </c:pt>
                <c:pt idx="12523">
                  <c:v>-3.4924351999999999E-2</c:v>
                </c:pt>
                <c:pt idx="12524">
                  <c:v>-3.9148962000000002E-2</c:v>
                </c:pt>
                <c:pt idx="12525">
                  <c:v>-4.3569853999999998E-2</c:v>
                </c:pt>
                <c:pt idx="12526">
                  <c:v>-4.7620497999999997E-2</c:v>
                </c:pt>
                <c:pt idx="12527">
                  <c:v>-5.2033372000000001E-2</c:v>
                </c:pt>
                <c:pt idx="12528">
                  <c:v>-5.6744831000000003E-2</c:v>
                </c:pt>
                <c:pt idx="12529">
                  <c:v>-6.1268464000000002E-2</c:v>
                </c:pt>
                <c:pt idx="12530">
                  <c:v>-6.5927203000000004E-2</c:v>
                </c:pt>
                <c:pt idx="12531">
                  <c:v>-7.0340376999999996E-2</c:v>
                </c:pt>
                <c:pt idx="12532">
                  <c:v>-7.4886374000000006E-2</c:v>
                </c:pt>
                <c:pt idx="12533">
                  <c:v>-7.9578147000000002E-2</c:v>
                </c:pt>
                <c:pt idx="12534">
                  <c:v>-8.4060788999999997E-2</c:v>
                </c:pt>
                <c:pt idx="12535">
                  <c:v>-8.8372933000000001E-2</c:v>
                </c:pt>
                <c:pt idx="12536">
                  <c:v>-9.2886413000000001E-2</c:v>
                </c:pt>
                <c:pt idx="12537">
                  <c:v>-9.7553610999999998E-2</c:v>
                </c:pt>
                <c:pt idx="12538">
                  <c:v>-0.10228478000000001</c:v>
                </c:pt>
                <c:pt idx="12539">
                  <c:v>-0.1068892</c:v>
                </c:pt>
                <c:pt idx="12540">
                  <c:v>-0.11170607</c:v>
                </c:pt>
                <c:pt idx="12541">
                  <c:v>-0.11606656</c:v>
                </c:pt>
                <c:pt idx="12542">
                  <c:v>-0.12079951999999999</c:v>
                </c:pt>
                <c:pt idx="12543">
                  <c:v>-0.12547601</c:v>
                </c:pt>
                <c:pt idx="12544">
                  <c:v>-0.13033354999999999</c:v>
                </c:pt>
                <c:pt idx="12545">
                  <c:v>-0.13486528</c:v>
                </c:pt>
                <c:pt idx="12546">
                  <c:v>-0.13970689999999999</c:v>
                </c:pt>
                <c:pt idx="12547">
                  <c:v>-0.14433298999999999</c:v>
                </c:pt>
                <c:pt idx="12548">
                  <c:v>-0.14843730999999999</c:v>
                </c:pt>
                <c:pt idx="12549">
                  <c:v>-0.15285816999999999</c:v>
                </c:pt>
                <c:pt idx="12550">
                  <c:v>-0.15726966000000001</c:v>
                </c:pt>
                <c:pt idx="12551">
                  <c:v>-0.1619044</c:v>
                </c:pt>
                <c:pt idx="12552">
                  <c:v>-0.16614103999999999</c:v>
                </c:pt>
                <c:pt idx="12553">
                  <c:v>-0.17031499999999999</c:v>
                </c:pt>
                <c:pt idx="12554">
                  <c:v>-0.17452191</c:v>
                </c:pt>
                <c:pt idx="12555">
                  <c:v>-0.17841294999999999</c:v>
                </c:pt>
                <c:pt idx="12556">
                  <c:v>-0.18195596999999999</c:v>
                </c:pt>
                <c:pt idx="12557">
                  <c:v>-0.18587232000000001</c:v>
                </c:pt>
                <c:pt idx="12558">
                  <c:v>-0.18991180999999999</c:v>
                </c:pt>
                <c:pt idx="12559">
                  <c:v>-0.19375654</c:v>
                </c:pt>
                <c:pt idx="12560">
                  <c:v>-0.19758796000000001</c:v>
                </c:pt>
                <c:pt idx="12561">
                  <c:v>-0.20104419000000001</c:v>
                </c:pt>
                <c:pt idx="12562">
                  <c:v>-0.20458728000000001</c:v>
                </c:pt>
                <c:pt idx="12563">
                  <c:v>-0.20823720000000001</c:v>
                </c:pt>
                <c:pt idx="12564">
                  <c:v>-0.21190913</c:v>
                </c:pt>
                <c:pt idx="12565">
                  <c:v>-0.21545169</c:v>
                </c:pt>
                <c:pt idx="12566">
                  <c:v>-0.21874521</c:v>
                </c:pt>
                <c:pt idx="12567">
                  <c:v>-0.22183517</c:v>
                </c:pt>
                <c:pt idx="12568">
                  <c:v>-0.22484663999999999</c:v>
                </c:pt>
                <c:pt idx="12569">
                  <c:v>-0.22760426</c:v>
                </c:pt>
                <c:pt idx="12570">
                  <c:v>-0.22995650000000001</c:v>
                </c:pt>
                <c:pt idx="12571">
                  <c:v>-0.23229809000000001</c:v>
                </c:pt>
                <c:pt idx="12572">
                  <c:v>-0.23479854</c:v>
                </c:pt>
                <c:pt idx="12573">
                  <c:v>-0.23681013000000001</c:v>
                </c:pt>
                <c:pt idx="12574">
                  <c:v>-0.23902590000000001</c:v>
                </c:pt>
                <c:pt idx="12575">
                  <c:v>-0.24077171</c:v>
                </c:pt>
                <c:pt idx="12576">
                  <c:v>-0.24248843</c:v>
                </c:pt>
                <c:pt idx="12577">
                  <c:v>-0.24415107999999999</c:v>
                </c:pt>
                <c:pt idx="12578">
                  <c:v>-0.24643376</c:v>
                </c:pt>
                <c:pt idx="12579">
                  <c:v>-0.24844046</c:v>
                </c:pt>
                <c:pt idx="12580">
                  <c:v>-0.25011381999999999</c:v>
                </c:pt>
                <c:pt idx="12581">
                  <c:v>-0.25143769999999999</c:v>
                </c:pt>
                <c:pt idx="12582">
                  <c:v>-0.25234035999999999</c:v>
                </c:pt>
                <c:pt idx="12583">
                  <c:v>-0.25342312</c:v>
                </c:pt>
                <c:pt idx="12584">
                  <c:v>-0.25416777000000002</c:v>
                </c:pt>
                <c:pt idx="12585">
                  <c:v>-0.25500658999999998</c:v>
                </c:pt>
                <c:pt idx="12586">
                  <c:v>-0.25584673000000002</c:v>
                </c:pt>
                <c:pt idx="12587">
                  <c:v>-0.25651154999999998</c:v>
                </c:pt>
                <c:pt idx="12588">
                  <c:v>-0.25720458000000002</c:v>
                </c:pt>
                <c:pt idx="12589">
                  <c:v>-0.25757733999999999</c:v>
                </c:pt>
                <c:pt idx="12590">
                  <c:v>-0.25778161999999999</c:v>
                </c:pt>
                <c:pt idx="12591">
                  <c:v>-0.25799185000000002</c:v>
                </c:pt>
                <c:pt idx="12592">
                  <c:v>-0.25823231000000002</c:v>
                </c:pt>
                <c:pt idx="12593">
                  <c:v>-0.25836247000000001</c:v>
                </c:pt>
                <c:pt idx="12594">
                  <c:v>-0.25859859000000002</c:v>
                </c:pt>
                <c:pt idx="12595">
                  <c:v>-0.25878385999999998</c:v>
                </c:pt>
                <c:pt idx="12596">
                  <c:v>-0.25876756000000001</c:v>
                </c:pt>
                <c:pt idx="12597">
                  <c:v>-0.25879054000000001</c:v>
                </c:pt>
                <c:pt idx="12598">
                  <c:v>-0.25819197999999999</c:v>
                </c:pt>
                <c:pt idx="12599">
                  <c:v>-0.25760499999999997</c:v>
                </c:pt>
                <c:pt idx="12600">
                  <c:v>-0.25732811</c:v>
                </c:pt>
                <c:pt idx="12601">
                  <c:v>-0.25693688999999997</c:v>
                </c:pt>
                <c:pt idx="12602">
                  <c:v>-0.25651840999999997</c:v>
                </c:pt>
                <c:pt idx="12603">
                  <c:v>-0.25620765000000001</c:v>
                </c:pt>
                <c:pt idx="12604">
                  <c:v>-0.25565727999999999</c:v>
                </c:pt>
                <c:pt idx="12605">
                  <c:v>-0.25537732000000002</c:v>
                </c:pt>
                <c:pt idx="12606">
                  <c:v>-0.25436362000000001</c:v>
                </c:pt>
                <c:pt idx="12607">
                  <c:v>-0.25369237</c:v>
                </c:pt>
                <c:pt idx="12608">
                  <c:v>-0.25374407999999998</c:v>
                </c:pt>
                <c:pt idx="12609">
                  <c:v>-0.25302755999999998</c:v>
                </c:pt>
                <c:pt idx="12610">
                  <c:v>-0.25213023000000001</c:v>
                </c:pt>
                <c:pt idx="12611">
                  <c:v>-0.25142798999999999</c:v>
                </c:pt>
                <c:pt idx="12612">
                  <c:v>-0.25064932000000001</c:v>
                </c:pt>
                <c:pt idx="12613">
                  <c:v>-0.25004296999999998</c:v>
                </c:pt>
                <c:pt idx="12614">
                  <c:v>-0.24946341</c:v>
                </c:pt>
                <c:pt idx="12615">
                  <c:v>-0.24867802999999999</c:v>
                </c:pt>
                <c:pt idx="12616">
                  <c:v>-0.24849586000000001</c:v>
                </c:pt>
                <c:pt idx="12617">
                  <c:v>-0.24831343</c:v>
                </c:pt>
                <c:pt idx="12618">
                  <c:v>-0.24772726</c:v>
                </c:pt>
                <c:pt idx="12619">
                  <c:v>-0.24764854</c:v>
                </c:pt>
                <c:pt idx="12620">
                  <c:v>-0.24708985</c:v>
                </c:pt>
                <c:pt idx="12621">
                  <c:v>-0.24670647000000001</c:v>
                </c:pt>
                <c:pt idx="12622">
                  <c:v>-0.24642417</c:v>
                </c:pt>
                <c:pt idx="12623">
                  <c:v>-0.24631892999999999</c:v>
                </c:pt>
                <c:pt idx="12624">
                  <c:v>-0.24640076999999999</c:v>
                </c:pt>
                <c:pt idx="12625">
                  <c:v>-0.24671876000000001</c:v>
                </c:pt>
                <c:pt idx="12626">
                  <c:v>-0.24691868</c:v>
                </c:pt>
                <c:pt idx="12627">
                  <c:v>-0.24747215</c:v>
                </c:pt>
                <c:pt idx="12628">
                  <c:v>-0.24765404999999999</c:v>
                </c:pt>
                <c:pt idx="12629">
                  <c:v>-0.24813995</c:v>
                </c:pt>
                <c:pt idx="12630">
                  <c:v>-0.24868019</c:v>
                </c:pt>
                <c:pt idx="12631">
                  <c:v>-0.2492</c:v>
                </c:pt>
                <c:pt idx="12632">
                  <c:v>-0.24996129</c:v>
                </c:pt>
                <c:pt idx="12633">
                  <c:v>-0.25060487999999997</c:v>
                </c:pt>
                <c:pt idx="12634">
                  <c:v>-0.25093244999999997</c:v>
                </c:pt>
                <c:pt idx="12635">
                  <c:v>-0.25155124000000001</c:v>
                </c:pt>
                <c:pt idx="12636">
                  <c:v>-0.25201808999999997</c:v>
                </c:pt>
                <c:pt idx="12637">
                  <c:v>-0.25223595999999998</c:v>
                </c:pt>
                <c:pt idx="12638">
                  <c:v>-0.25206590000000001</c:v>
                </c:pt>
                <c:pt idx="12639">
                  <c:v>-0.25244214999999998</c:v>
                </c:pt>
                <c:pt idx="12640">
                  <c:v>-0.25366456999999998</c:v>
                </c:pt>
                <c:pt idx="12641">
                  <c:v>-0.25468308000000001</c:v>
                </c:pt>
                <c:pt idx="12642">
                  <c:v>-0.25579642000000002</c:v>
                </c:pt>
                <c:pt idx="12643">
                  <c:v>-0.25696461999999998</c:v>
                </c:pt>
                <c:pt idx="12644">
                  <c:v>-0.25847671999999999</c:v>
                </c:pt>
                <c:pt idx="12645">
                  <c:v>-0.26041215000000001</c:v>
                </c:pt>
                <c:pt idx="12646">
                  <c:v>-0.26221464</c:v>
                </c:pt>
                <c:pt idx="12647">
                  <c:v>-0.26366687999999999</c:v>
                </c:pt>
                <c:pt idx="12648">
                  <c:v>-0.26563976</c:v>
                </c:pt>
                <c:pt idx="12649">
                  <c:v>-0.26753047000000002</c:v>
                </c:pt>
                <c:pt idx="12650">
                  <c:v>-0.26916909</c:v>
                </c:pt>
                <c:pt idx="12651">
                  <c:v>-0.27110081000000003</c:v>
                </c:pt>
                <c:pt idx="12652">
                  <c:v>-0.27343887</c:v>
                </c:pt>
                <c:pt idx="12653">
                  <c:v>-0.27578387999999998</c:v>
                </c:pt>
                <c:pt idx="12654">
                  <c:v>-0.27782859999999998</c:v>
                </c:pt>
                <c:pt idx="12655">
                  <c:v>-0.28011137000000003</c:v>
                </c:pt>
                <c:pt idx="12656">
                  <c:v>-0.28235326999999999</c:v>
                </c:pt>
                <c:pt idx="12657">
                  <c:v>-0.28452928</c:v>
                </c:pt>
                <c:pt idx="12658">
                  <c:v>-0.28710890999999999</c:v>
                </c:pt>
                <c:pt idx="12659">
                  <c:v>-0.28983120000000001</c:v>
                </c:pt>
                <c:pt idx="12660">
                  <c:v>-0.29257511000000003</c:v>
                </c:pt>
                <c:pt idx="12661">
                  <c:v>-0.29515894999999998</c:v>
                </c:pt>
                <c:pt idx="12662">
                  <c:v>-0.29772771999999997</c:v>
                </c:pt>
                <c:pt idx="12663">
                  <c:v>-0.30052043000000001</c:v>
                </c:pt>
                <c:pt idx="12664">
                  <c:v>-0.30346339</c:v>
                </c:pt>
                <c:pt idx="12665">
                  <c:v>-0.30657582</c:v>
                </c:pt>
                <c:pt idx="12666">
                  <c:v>-0.30972136</c:v>
                </c:pt>
                <c:pt idx="12667">
                  <c:v>-0.31317634999999999</c:v>
                </c:pt>
                <c:pt idx="12668">
                  <c:v>-0.31645319999999999</c:v>
                </c:pt>
                <c:pt idx="12669">
                  <c:v>-0.31982264999999999</c:v>
                </c:pt>
                <c:pt idx="12670">
                  <c:v>-0.32328320999999999</c:v>
                </c:pt>
                <c:pt idx="12671">
                  <c:v>-0.32623975999999999</c:v>
                </c:pt>
                <c:pt idx="12672">
                  <c:v>-0.32955962</c:v>
                </c:pt>
                <c:pt idx="12673">
                  <c:v>-0.33314641</c:v>
                </c:pt>
                <c:pt idx="12674">
                  <c:v>-0.33635203000000002</c:v>
                </c:pt>
                <c:pt idx="12675">
                  <c:v>-0.34020137</c:v>
                </c:pt>
                <c:pt idx="12676">
                  <c:v>-0.34382083000000002</c:v>
                </c:pt>
                <c:pt idx="12677">
                  <c:v>-0.34706257000000001</c:v>
                </c:pt>
                <c:pt idx="12678">
                  <c:v>-0.35076116000000002</c:v>
                </c:pt>
                <c:pt idx="12679">
                  <c:v>-0.35439420999999999</c:v>
                </c:pt>
                <c:pt idx="12680">
                  <c:v>-0.35832199999999997</c:v>
                </c:pt>
                <c:pt idx="12681">
                  <c:v>-0.36198111999999999</c:v>
                </c:pt>
                <c:pt idx="12682">
                  <c:v>-0.36558636</c:v>
                </c:pt>
                <c:pt idx="12683">
                  <c:v>-0.36915007</c:v>
                </c:pt>
                <c:pt idx="12684">
                  <c:v>-0.37275206</c:v>
                </c:pt>
                <c:pt idx="12685">
                  <c:v>-0.37630245000000001</c:v>
                </c:pt>
                <c:pt idx="12686">
                  <c:v>-0.38000423</c:v>
                </c:pt>
                <c:pt idx="12687">
                  <c:v>-0.38374401000000002</c:v>
                </c:pt>
                <c:pt idx="12688">
                  <c:v>-0.38722733999999998</c:v>
                </c:pt>
                <c:pt idx="12689">
                  <c:v>-0.39103316999999999</c:v>
                </c:pt>
                <c:pt idx="12690">
                  <c:v>-0.39479442999999997</c:v>
                </c:pt>
                <c:pt idx="12691">
                  <c:v>-0.39827184999999998</c:v>
                </c:pt>
                <c:pt idx="12692">
                  <c:v>-0.40169376000000001</c:v>
                </c:pt>
                <c:pt idx="12693">
                  <c:v>-0.40505573</c:v>
                </c:pt>
                <c:pt idx="12694">
                  <c:v>-0.40811153999999999</c:v>
                </c:pt>
                <c:pt idx="12695">
                  <c:v>-0.41163856999999998</c:v>
                </c:pt>
                <c:pt idx="12696">
                  <c:v>-0.41495038000000001</c:v>
                </c:pt>
                <c:pt idx="12697">
                  <c:v>-0.41823349999999998</c:v>
                </c:pt>
                <c:pt idx="12698">
                  <c:v>-0.42155812999999998</c:v>
                </c:pt>
                <c:pt idx="12699">
                  <c:v>-0.42475488</c:v>
                </c:pt>
                <c:pt idx="12700">
                  <c:v>-0.42828226000000003</c:v>
                </c:pt>
                <c:pt idx="12701">
                  <c:v>-0.43124556000000003</c:v>
                </c:pt>
                <c:pt idx="12702">
                  <c:v>-0.43398692</c:v>
                </c:pt>
                <c:pt idx="12703">
                  <c:v>-0.43691392000000001</c:v>
                </c:pt>
                <c:pt idx="12704">
                  <c:v>-0.43970712000000001</c:v>
                </c:pt>
                <c:pt idx="12705">
                  <c:v>-0.44219754999999999</c:v>
                </c:pt>
                <c:pt idx="12706">
                  <c:v>-0.44458872999999999</c:v>
                </c:pt>
                <c:pt idx="12707">
                  <c:v>-0.44706320999999999</c:v>
                </c:pt>
                <c:pt idx="12708">
                  <c:v>-0.44966940999999999</c:v>
                </c:pt>
                <c:pt idx="12709">
                  <c:v>-0.45180456000000002</c:v>
                </c:pt>
                <c:pt idx="12710">
                  <c:v>-0.45413854999999997</c:v>
                </c:pt>
                <c:pt idx="12711">
                  <c:v>-0.45631082000000001</c:v>
                </c:pt>
                <c:pt idx="12712">
                  <c:v>-0.45861917000000002</c:v>
                </c:pt>
                <c:pt idx="12713">
                  <c:v>-0.46069677999999997</c:v>
                </c:pt>
                <c:pt idx="12714">
                  <c:v>-0.46265120999999998</c:v>
                </c:pt>
                <c:pt idx="12715">
                  <c:v>-0.46438295000000002</c:v>
                </c:pt>
                <c:pt idx="12716">
                  <c:v>-0.46586971999999999</c:v>
                </c:pt>
                <c:pt idx="12717">
                  <c:v>-0.46714782999999999</c:v>
                </c:pt>
                <c:pt idx="12718">
                  <c:v>-0.46843584999999999</c:v>
                </c:pt>
                <c:pt idx="12719">
                  <c:v>-0.47032384999999999</c:v>
                </c:pt>
                <c:pt idx="12720">
                  <c:v>-0.47221405</c:v>
                </c:pt>
                <c:pt idx="12721">
                  <c:v>-0.47317131000000001</c:v>
                </c:pt>
                <c:pt idx="12722">
                  <c:v>-0.47409699</c:v>
                </c:pt>
                <c:pt idx="12723">
                  <c:v>-0.47505932000000001</c:v>
                </c:pt>
                <c:pt idx="12724">
                  <c:v>-0.47590598000000001</c:v>
                </c:pt>
                <c:pt idx="12725">
                  <c:v>-0.47662927999999999</c:v>
                </c:pt>
                <c:pt idx="12726">
                  <c:v>-0.47730833</c:v>
                </c:pt>
                <c:pt idx="12727">
                  <c:v>-0.47723949999999998</c:v>
                </c:pt>
                <c:pt idx="12728">
                  <c:v>-0.47708305000000001</c:v>
                </c:pt>
                <c:pt idx="12729">
                  <c:v>-0.47729609000000001</c:v>
                </c:pt>
                <c:pt idx="12730">
                  <c:v>-0.47711051999999998</c:v>
                </c:pt>
                <c:pt idx="12731">
                  <c:v>-0.47658769000000001</c:v>
                </c:pt>
                <c:pt idx="12732">
                  <c:v>-0.47635242999999999</c:v>
                </c:pt>
                <c:pt idx="12733">
                  <c:v>-0.47586789000000002</c:v>
                </c:pt>
                <c:pt idx="12734">
                  <c:v>-0.47528712000000001</c:v>
                </c:pt>
                <c:pt idx="12735">
                  <c:v>-0.47477587999999998</c:v>
                </c:pt>
                <c:pt idx="12736">
                  <c:v>-0.47423422999999998</c:v>
                </c:pt>
                <c:pt idx="12737">
                  <c:v>-0.4738388</c:v>
                </c:pt>
                <c:pt idx="12738">
                  <c:v>-0.47326407999999998</c:v>
                </c:pt>
                <c:pt idx="12739">
                  <c:v>-0.47211751000000002</c:v>
                </c:pt>
                <c:pt idx="12740">
                  <c:v>-0.47137831000000002</c:v>
                </c:pt>
                <c:pt idx="12741">
                  <c:v>-0.470051</c:v>
                </c:pt>
                <c:pt idx="12742">
                  <c:v>-0.46891114</c:v>
                </c:pt>
                <c:pt idx="12743">
                  <c:v>-0.46749587999999997</c:v>
                </c:pt>
                <c:pt idx="12744">
                  <c:v>-0.46597708999999998</c:v>
                </c:pt>
                <c:pt idx="12745">
                  <c:v>-0.46471364999999998</c:v>
                </c:pt>
                <c:pt idx="12746">
                  <c:v>-0.46352304999999999</c:v>
                </c:pt>
                <c:pt idx="12747">
                  <c:v>-0.46191660000000001</c:v>
                </c:pt>
                <c:pt idx="12748">
                  <c:v>-0.46033918000000001</c:v>
                </c:pt>
                <c:pt idx="12749">
                  <c:v>-0.45848704000000001</c:v>
                </c:pt>
                <c:pt idx="12750">
                  <c:v>-0.45673924999999999</c:v>
                </c:pt>
                <c:pt idx="12751">
                  <c:v>-0.45497460000000001</c:v>
                </c:pt>
                <c:pt idx="12752">
                  <c:v>-0.45332549</c:v>
                </c:pt>
                <c:pt idx="12753">
                  <c:v>-0.45163809999999999</c:v>
                </c:pt>
                <c:pt idx="12754">
                  <c:v>-0.44982833</c:v>
                </c:pt>
                <c:pt idx="12755">
                  <c:v>-0.44793241</c:v>
                </c:pt>
                <c:pt idx="12756">
                  <c:v>-0.44590159000000001</c:v>
                </c:pt>
                <c:pt idx="12757">
                  <c:v>-0.44356540999999999</c:v>
                </c:pt>
                <c:pt idx="12758">
                  <c:v>-0.44186957999999998</c:v>
                </c:pt>
                <c:pt idx="12759">
                  <c:v>-0.44008659</c:v>
                </c:pt>
                <c:pt idx="12760">
                  <c:v>-0.43774406999999999</c:v>
                </c:pt>
                <c:pt idx="12761">
                  <c:v>-0.43601817999999998</c:v>
                </c:pt>
                <c:pt idx="12762">
                  <c:v>-0.43397131</c:v>
                </c:pt>
                <c:pt idx="12763">
                  <c:v>-0.43171367999999999</c:v>
                </c:pt>
                <c:pt idx="12764">
                  <c:v>-0.42934720999999998</c:v>
                </c:pt>
                <c:pt idx="12765">
                  <c:v>-0.42679483000000001</c:v>
                </c:pt>
                <c:pt idx="12766">
                  <c:v>-0.42486334999999997</c:v>
                </c:pt>
                <c:pt idx="12767">
                  <c:v>-0.42305647000000002</c:v>
                </c:pt>
                <c:pt idx="12768">
                  <c:v>-0.42058290999999998</c:v>
                </c:pt>
                <c:pt idx="12769">
                  <c:v>-0.41858697</c:v>
                </c:pt>
                <c:pt idx="12770">
                  <c:v>-0.41635419000000001</c:v>
                </c:pt>
                <c:pt idx="12771">
                  <c:v>-0.41405523</c:v>
                </c:pt>
                <c:pt idx="12772">
                  <c:v>-0.41202982999999999</c:v>
                </c:pt>
                <c:pt idx="12773">
                  <c:v>-0.40971426</c:v>
                </c:pt>
                <c:pt idx="12774">
                  <c:v>-0.40748073000000001</c:v>
                </c:pt>
                <c:pt idx="12775">
                  <c:v>-0.40569337999999999</c:v>
                </c:pt>
                <c:pt idx="12776">
                  <c:v>-0.40348527000000001</c:v>
                </c:pt>
                <c:pt idx="12777">
                  <c:v>-0.40161348000000002</c:v>
                </c:pt>
                <c:pt idx="12778">
                  <c:v>-0.39921266</c:v>
                </c:pt>
                <c:pt idx="12779">
                  <c:v>-0.39679407</c:v>
                </c:pt>
                <c:pt idx="12780">
                  <c:v>-0.39509455999999998</c:v>
                </c:pt>
                <c:pt idx="12781">
                  <c:v>-0.39338521999999998</c:v>
                </c:pt>
                <c:pt idx="12782">
                  <c:v>-0.39169372000000002</c:v>
                </c:pt>
                <c:pt idx="12783">
                  <c:v>-0.39005008000000002</c:v>
                </c:pt>
                <c:pt idx="12784">
                  <c:v>-0.38841965000000001</c:v>
                </c:pt>
                <c:pt idx="12785">
                  <c:v>-0.38674193000000001</c:v>
                </c:pt>
                <c:pt idx="12786">
                  <c:v>-0.38577307</c:v>
                </c:pt>
                <c:pt idx="12787">
                  <c:v>-0.38562421000000002</c:v>
                </c:pt>
                <c:pt idx="12788">
                  <c:v>-0.38473854000000002</c:v>
                </c:pt>
                <c:pt idx="12789">
                  <c:v>-0.38338823999999999</c:v>
                </c:pt>
                <c:pt idx="12790">
                  <c:v>-0.38233803999999999</c:v>
                </c:pt>
                <c:pt idx="12791">
                  <c:v>-0.38128970000000001</c:v>
                </c:pt>
                <c:pt idx="12792">
                  <c:v>-0.38021598000000001</c:v>
                </c:pt>
                <c:pt idx="12793">
                  <c:v>-0.37920023000000003</c:v>
                </c:pt>
                <c:pt idx="12794">
                  <c:v>-0.37787991999999998</c:v>
                </c:pt>
                <c:pt idx="12795">
                  <c:v>-0.37680617999999999</c:v>
                </c:pt>
                <c:pt idx="12796">
                  <c:v>-0.37625575999999999</c:v>
                </c:pt>
                <c:pt idx="12797">
                  <c:v>-0.37542469000000001</c:v>
                </c:pt>
                <c:pt idx="12798">
                  <c:v>-0.37479317000000001</c:v>
                </c:pt>
                <c:pt idx="12799">
                  <c:v>-0.37411495</c:v>
                </c:pt>
                <c:pt idx="12800">
                  <c:v>-0.37349900000000003</c:v>
                </c:pt>
                <c:pt idx="12801">
                  <c:v>-0.37279856</c:v>
                </c:pt>
                <c:pt idx="12802">
                  <c:v>-0.37220472999999998</c:v>
                </c:pt>
                <c:pt idx="12803">
                  <c:v>-0.37171411999999998</c:v>
                </c:pt>
                <c:pt idx="12804">
                  <c:v>-0.37166618000000001</c:v>
                </c:pt>
                <c:pt idx="12805">
                  <c:v>-0.37169243000000002</c:v>
                </c:pt>
                <c:pt idx="12806">
                  <c:v>-0.37126018</c:v>
                </c:pt>
                <c:pt idx="12807">
                  <c:v>-0.37096478999999999</c:v>
                </c:pt>
                <c:pt idx="12808">
                  <c:v>-0.37079430000000002</c:v>
                </c:pt>
                <c:pt idx="12809">
                  <c:v>-0.37060597000000001</c:v>
                </c:pt>
                <c:pt idx="12810">
                  <c:v>-0.37067494000000001</c:v>
                </c:pt>
                <c:pt idx="12811">
                  <c:v>-0.37072163000000002</c:v>
                </c:pt>
                <c:pt idx="12812">
                  <c:v>-0.37093229999999999</c:v>
                </c:pt>
                <c:pt idx="12813">
                  <c:v>-0.37167758000000001</c:v>
                </c:pt>
                <c:pt idx="12814">
                  <c:v>-0.37263891999999998</c:v>
                </c:pt>
                <c:pt idx="12815">
                  <c:v>-0.37279250000000003</c:v>
                </c:pt>
                <c:pt idx="12816">
                  <c:v>-0.37265526999999998</c:v>
                </c:pt>
                <c:pt idx="12817">
                  <c:v>-0.37304909000000003</c:v>
                </c:pt>
                <c:pt idx="12818">
                  <c:v>-0.37342344</c:v>
                </c:pt>
                <c:pt idx="12819">
                  <c:v>-0.3740581</c:v>
                </c:pt>
                <c:pt idx="12820">
                  <c:v>-0.37509040999999999</c:v>
                </c:pt>
                <c:pt idx="12821">
                  <c:v>-0.37586892999999999</c:v>
                </c:pt>
                <c:pt idx="12822">
                  <c:v>-0.37668573</c:v>
                </c:pt>
                <c:pt idx="12823">
                  <c:v>-0.37782874999999999</c:v>
                </c:pt>
                <c:pt idx="12824">
                  <c:v>-0.37851918000000001</c:v>
                </c:pt>
                <c:pt idx="12825">
                  <c:v>-0.37942976</c:v>
                </c:pt>
                <c:pt idx="12826">
                  <c:v>-0.38092542000000001</c:v>
                </c:pt>
                <c:pt idx="12827">
                  <c:v>-0.38253693</c:v>
                </c:pt>
                <c:pt idx="12828">
                  <c:v>-0.38438320999999998</c:v>
                </c:pt>
                <c:pt idx="12829">
                  <c:v>-0.38598928999999998</c:v>
                </c:pt>
                <c:pt idx="12830">
                  <c:v>-0.38786564000000001</c:v>
                </c:pt>
                <c:pt idx="12831">
                  <c:v>-0.39002584000000001</c:v>
                </c:pt>
                <c:pt idx="12832">
                  <c:v>-0.39234405</c:v>
                </c:pt>
                <c:pt idx="12833">
                  <c:v>-0.39495694999999997</c:v>
                </c:pt>
                <c:pt idx="12834">
                  <c:v>-0.39774671</c:v>
                </c:pt>
                <c:pt idx="12835">
                  <c:v>-0.40036244999999998</c:v>
                </c:pt>
                <c:pt idx="12836">
                  <c:v>-0.40329230999999999</c:v>
                </c:pt>
                <c:pt idx="12837">
                  <c:v>-0.40598842000000002</c:v>
                </c:pt>
                <c:pt idx="12838">
                  <c:v>-0.40909140999999999</c:v>
                </c:pt>
                <c:pt idx="12839">
                  <c:v>-0.41233591000000003</c:v>
                </c:pt>
                <c:pt idx="12840">
                  <c:v>-0.41573317999999998</c:v>
                </c:pt>
                <c:pt idx="12841">
                  <c:v>-0.41925076999999999</c:v>
                </c:pt>
                <c:pt idx="12842">
                  <c:v>-0.42297285000000001</c:v>
                </c:pt>
                <c:pt idx="12843">
                  <c:v>-0.42641326000000002</c:v>
                </c:pt>
                <c:pt idx="12844">
                  <c:v>-0.42972924000000001</c:v>
                </c:pt>
                <c:pt idx="12845">
                  <c:v>-0.43350620000000001</c:v>
                </c:pt>
                <c:pt idx="12846">
                  <c:v>-0.43751223</c:v>
                </c:pt>
                <c:pt idx="12847">
                  <c:v>-0.44171939999999998</c:v>
                </c:pt>
                <c:pt idx="12848">
                  <c:v>-0.44556224999999999</c:v>
                </c:pt>
                <c:pt idx="12849">
                  <c:v>-0.44931462</c:v>
                </c:pt>
                <c:pt idx="12850">
                  <c:v>-0.45328443000000002</c:v>
                </c:pt>
                <c:pt idx="12851">
                  <c:v>-0.45709438000000002</c:v>
                </c:pt>
                <c:pt idx="12852">
                  <c:v>-0.46111321999999999</c:v>
                </c:pt>
                <c:pt idx="12853">
                  <c:v>-0.46488378000000002</c:v>
                </c:pt>
                <c:pt idx="12854">
                  <c:v>-0.46889610999999998</c:v>
                </c:pt>
                <c:pt idx="12855">
                  <c:v>-0.47295752000000002</c:v>
                </c:pt>
                <c:pt idx="12856">
                  <c:v>-0.47703835999999999</c:v>
                </c:pt>
                <c:pt idx="12857">
                  <c:v>-0.48101771999999998</c:v>
                </c:pt>
                <c:pt idx="12858">
                  <c:v>-0.48484873000000001</c:v>
                </c:pt>
                <c:pt idx="12859">
                  <c:v>-0.48873485999999999</c:v>
                </c:pt>
                <c:pt idx="12860">
                  <c:v>-0.49316363000000002</c:v>
                </c:pt>
                <c:pt idx="12861">
                  <c:v>-0.49751371</c:v>
                </c:pt>
                <c:pt idx="12862">
                  <c:v>-0.50131882000000005</c:v>
                </c:pt>
                <c:pt idx="12863">
                  <c:v>-0.505185</c:v>
                </c:pt>
                <c:pt idx="12864">
                  <c:v>-0.50863239999999998</c:v>
                </c:pt>
                <c:pt idx="12865">
                  <c:v>-0.51237657000000003</c:v>
                </c:pt>
                <c:pt idx="12866">
                  <c:v>-0.51607269</c:v>
                </c:pt>
                <c:pt idx="12867">
                  <c:v>-0.51976471999999996</c:v>
                </c:pt>
                <c:pt idx="12868">
                  <c:v>-0.52359228000000002</c:v>
                </c:pt>
                <c:pt idx="12869">
                  <c:v>-0.52734921999999995</c:v>
                </c:pt>
                <c:pt idx="12870">
                  <c:v>-0.53079251000000005</c:v>
                </c:pt>
                <c:pt idx="12871">
                  <c:v>-0.53419329999999998</c:v>
                </c:pt>
                <c:pt idx="12872">
                  <c:v>-0.53793555000000004</c:v>
                </c:pt>
                <c:pt idx="12873">
                  <c:v>-0.54161517999999997</c:v>
                </c:pt>
                <c:pt idx="12874">
                  <c:v>-0.54553297000000001</c:v>
                </c:pt>
                <c:pt idx="12875">
                  <c:v>-0.54936974000000005</c:v>
                </c:pt>
                <c:pt idx="12876">
                  <c:v>-0.55249758999999998</c:v>
                </c:pt>
                <c:pt idx="12877">
                  <c:v>-0.55577430000000005</c:v>
                </c:pt>
                <c:pt idx="12878">
                  <c:v>-0.55894816999999997</c:v>
                </c:pt>
                <c:pt idx="12879">
                  <c:v>-0.56181862000000005</c:v>
                </c:pt>
                <c:pt idx="12880">
                  <c:v>-0.56503692000000005</c:v>
                </c:pt>
                <c:pt idx="12881">
                  <c:v>-0.56826283</c:v>
                </c:pt>
                <c:pt idx="12882">
                  <c:v>-0.57096517000000002</c:v>
                </c:pt>
                <c:pt idx="12883">
                  <c:v>-0.57373810999999997</c:v>
                </c:pt>
                <c:pt idx="12884">
                  <c:v>-0.57648871999999995</c:v>
                </c:pt>
                <c:pt idx="12885">
                  <c:v>-0.5787156</c:v>
                </c:pt>
                <c:pt idx="12886">
                  <c:v>-0.58089053999999996</c:v>
                </c:pt>
                <c:pt idx="12887">
                  <c:v>-0.58300238000000004</c:v>
                </c:pt>
                <c:pt idx="12888">
                  <c:v>-0.58519458000000002</c:v>
                </c:pt>
                <c:pt idx="12889">
                  <c:v>-0.58732980999999995</c:v>
                </c:pt>
                <c:pt idx="12890">
                  <c:v>-0.58912898000000002</c:v>
                </c:pt>
                <c:pt idx="12891">
                  <c:v>-0.59084307000000003</c:v>
                </c:pt>
                <c:pt idx="12892">
                  <c:v>-0.59242030000000001</c:v>
                </c:pt>
                <c:pt idx="12893">
                  <c:v>-0.59416038000000004</c:v>
                </c:pt>
                <c:pt idx="12894">
                  <c:v>-0.59585743000000002</c:v>
                </c:pt>
                <c:pt idx="12895">
                  <c:v>-0.59716106000000002</c:v>
                </c:pt>
                <c:pt idx="12896">
                  <c:v>-0.59856911000000002</c:v>
                </c:pt>
                <c:pt idx="12897">
                  <c:v>-0.59989344</c:v>
                </c:pt>
                <c:pt idx="12898">
                  <c:v>-0.60104013000000001</c:v>
                </c:pt>
                <c:pt idx="12899">
                  <c:v>-0.60172568000000004</c:v>
                </c:pt>
                <c:pt idx="12900">
                  <c:v>-0.60284442000000005</c:v>
                </c:pt>
                <c:pt idx="12901">
                  <c:v>-0.60394680000000001</c:v>
                </c:pt>
                <c:pt idx="12902">
                  <c:v>-0.60469298999999999</c:v>
                </c:pt>
                <c:pt idx="12903">
                  <c:v>-0.60527984000000001</c:v>
                </c:pt>
                <c:pt idx="12904">
                  <c:v>-0.60596574000000003</c:v>
                </c:pt>
                <c:pt idx="12905">
                  <c:v>-0.60660566000000005</c:v>
                </c:pt>
                <c:pt idx="12906">
                  <c:v>-0.60716453000000004</c:v>
                </c:pt>
                <c:pt idx="12907">
                  <c:v>-0.60766697000000003</c:v>
                </c:pt>
                <c:pt idx="12908">
                  <c:v>-0.60787661000000004</c:v>
                </c:pt>
                <c:pt idx="12909">
                  <c:v>-0.60790529000000004</c:v>
                </c:pt>
                <c:pt idx="12910">
                  <c:v>-0.60802414000000005</c:v>
                </c:pt>
                <c:pt idx="12911">
                  <c:v>-0.60791265000000005</c:v>
                </c:pt>
                <c:pt idx="12912">
                  <c:v>-0.60810615999999995</c:v>
                </c:pt>
                <c:pt idx="12913">
                  <c:v>-0.60827589999999998</c:v>
                </c:pt>
                <c:pt idx="12914">
                  <c:v>-0.60831656000000001</c:v>
                </c:pt>
                <c:pt idx="12915">
                  <c:v>-0.60829142000000003</c:v>
                </c:pt>
                <c:pt idx="12916">
                  <c:v>-0.60850020000000005</c:v>
                </c:pt>
                <c:pt idx="12917">
                  <c:v>-0.6086935</c:v>
                </c:pt>
                <c:pt idx="12918">
                  <c:v>-0.60860170999999996</c:v>
                </c:pt>
                <c:pt idx="12919">
                  <c:v>-0.60855097000000002</c:v>
                </c:pt>
                <c:pt idx="12920">
                  <c:v>-0.60856009</c:v>
                </c:pt>
                <c:pt idx="12921">
                  <c:v>-0.60865585</c:v>
                </c:pt>
                <c:pt idx="12922">
                  <c:v>-0.60823656000000004</c:v>
                </c:pt>
                <c:pt idx="12923">
                  <c:v>-0.60758794000000005</c:v>
                </c:pt>
                <c:pt idx="12924">
                  <c:v>-0.60688306999999997</c:v>
                </c:pt>
                <c:pt idx="12925">
                  <c:v>-0.60608282000000002</c:v>
                </c:pt>
                <c:pt idx="12926">
                  <c:v>-0.60574846999999998</c:v>
                </c:pt>
                <c:pt idx="12927">
                  <c:v>-0.60575164000000004</c:v>
                </c:pt>
                <c:pt idx="12928">
                  <c:v>-0.60518603000000004</c:v>
                </c:pt>
                <c:pt idx="12929">
                  <c:v>-0.60443186999999998</c:v>
                </c:pt>
                <c:pt idx="12930">
                  <c:v>-0.60361421000000004</c:v>
                </c:pt>
                <c:pt idx="12931">
                  <c:v>-0.60294570999999997</c:v>
                </c:pt>
                <c:pt idx="12932">
                  <c:v>-0.60235066000000004</c:v>
                </c:pt>
                <c:pt idx="12933">
                  <c:v>-0.60186220000000001</c:v>
                </c:pt>
                <c:pt idx="12934">
                  <c:v>-0.60150035999999996</c:v>
                </c:pt>
                <c:pt idx="12935">
                  <c:v>-0.60117651000000005</c:v>
                </c:pt>
                <c:pt idx="12936">
                  <c:v>-0.60112703999999995</c:v>
                </c:pt>
                <c:pt idx="12937">
                  <c:v>-0.60075336999999995</c:v>
                </c:pt>
                <c:pt idx="12938">
                  <c:v>-0.60000317999999997</c:v>
                </c:pt>
                <c:pt idx="12939">
                  <c:v>-0.59963456999999998</c:v>
                </c:pt>
                <c:pt idx="12940">
                  <c:v>-0.59925410999999995</c:v>
                </c:pt>
                <c:pt idx="12941">
                  <c:v>-0.59864510999999998</c:v>
                </c:pt>
                <c:pt idx="12942">
                  <c:v>-0.59800390000000003</c:v>
                </c:pt>
                <c:pt idx="12943">
                  <c:v>-0.59751447000000002</c:v>
                </c:pt>
                <c:pt idx="12944">
                  <c:v>-0.59697515000000001</c:v>
                </c:pt>
                <c:pt idx="12945">
                  <c:v>-0.59629219</c:v>
                </c:pt>
                <c:pt idx="12946">
                  <c:v>-0.59555674999999997</c:v>
                </c:pt>
                <c:pt idx="12947">
                  <c:v>-0.59488812999999996</c:v>
                </c:pt>
                <c:pt idx="12948">
                  <c:v>-0.59402624999999998</c:v>
                </c:pt>
                <c:pt idx="12949">
                  <c:v>-0.59366929999999996</c:v>
                </c:pt>
                <c:pt idx="12950">
                  <c:v>-0.59295706000000004</c:v>
                </c:pt>
                <c:pt idx="12951">
                  <c:v>-0.59169472000000001</c:v>
                </c:pt>
                <c:pt idx="12952">
                  <c:v>-0.59089259999999999</c:v>
                </c:pt>
                <c:pt idx="12953">
                  <c:v>-0.58982886999999995</c:v>
                </c:pt>
                <c:pt idx="12954">
                  <c:v>-0.58855974</c:v>
                </c:pt>
                <c:pt idx="12955">
                  <c:v>-0.58764486999999999</c:v>
                </c:pt>
                <c:pt idx="12956">
                  <c:v>-0.58672999999999997</c:v>
                </c:pt>
                <c:pt idx="12957">
                  <c:v>-0.58591042000000004</c:v>
                </c:pt>
                <c:pt idx="12958">
                  <c:v>-0.58463600999999998</c:v>
                </c:pt>
                <c:pt idx="12959">
                  <c:v>-0.58327741</c:v>
                </c:pt>
                <c:pt idx="12960">
                  <c:v>-0.58225459000000002</c:v>
                </c:pt>
                <c:pt idx="12961">
                  <c:v>-0.58106004</c:v>
                </c:pt>
                <c:pt idx="12962">
                  <c:v>-0.57981256999999997</c:v>
                </c:pt>
                <c:pt idx="12963">
                  <c:v>-0.57881784999999997</c:v>
                </c:pt>
                <c:pt idx="12964">
                  <c:v>-0.57713603000000002</c:v>
                </c:pt>
                <c:pt idx="12965">
                  <c:v>-0.57496035000000001</c:v>
                </c:pt>
                <c:pt idx="12966">
                  <c:v>-0.57346576999999999</c:v>
                </c:pt>
                <c:pt idx="12967">
                  <c:v>-0.57170737999999999</c:v>
                </c:pt>
                <c:pt idx="12968">
                  <c:v>-0.57037579999999999</c:v>
                </c:pt>
                <c:pt idx="12969">
                  <c:v>-0.56913327999999996</c:v>
                </c:pt>
                <c:pt idx="12970">
                  <c:v>-0.56765281000000001</c:v>
                </c:pt>
                <c:pt idx="12971">
                  <c:v>-0.56596959000000002</c:v>
                </c:pt>
                <c:pt idx="12972">
                  <c:v>-0.56500152000000003</c:v>
                </c:pt>
                <c:pt idx="12973">
                  <c:v>-0.56353235000000002</c:v>
                </c:pt>
                <c:pt idx="12974">
                  <c:v>-0.56139733000000003</c:v>
                </c:pt>
                <c:pt idx="12975">
                  <c:v>-0.55936257</c:v>
                </c:pt>
                <c:pt idx="12976">
                  <c:v>-0.55729200999999995</c:v>
                </c:pt>
                <c:pt idx="12977">
                  <c:v>-0.55535701999999998</c:v>
                </c:pt>
                <c:pt idx="12978">
                  <c:v>-0.55313926000000002</c:v>
                </c:pt>
                <c:pt idx="12979">
                  <c:v>-0.5507071</c:v>
                </c:pt>
                <c:pt idx="12980">
                  <c:v>-0.54827095000000003</c:v>
                </c:pt>
                <c:pt idx="12981">
                  <c:v>-0.54582958000000004</c:v>
                </c:pt>
                <c:pt idx="12982">
                  <c:v>-0.54311555</c:v>
                </c:pt>
                <c:pt idx="12983">
                  <c:v>-0.54013171000000004</c:v>
                </c:pt>
                <c:pt idx="12984">
                  <c:v>-0.53755900000000001</c:v>
                </c:pt>
                <c:pt idx="12985">
                  <c:v>-0.53491485000000005</c:v>
                </c:pt>
                <c:pt idx="12986">
                  <c:v>-0.53259701000000004</c:v>
                </c:pt>
                <c:pt idx="12987">
                  <c:v>-0.52989306000000003</c:v>
                </c:pt>
                <c:pt idx="12988">
                  <c:v>-0.52655867999999995</c:v>
                </c:pt>
                <c:pt idx="12989">
                  <c:v>-0.52361541</c:v>
                </c:pt>
                <c:pt idx="12990">
                  <c:v>-0.52052297999999997</c:v>
                </c:pt>
                <c:pt idx="12991">
                  <c:v>-0.51731574000000002</c:v>
                </c:pt>
                <c:pt idx="12992">
                  <c:v>-0.51419921999999996</c:v>
                </c:pt>
                <c:pt idx="12993">
                  <c:v>-0.51147969999999998</c:v>
                </c:pt>
                <c:pt idx="12994">
                  <c:v>-0.50831976000000001</c:v>
                </c:pt>
                <c:pt idx="12995">
                  <c:v>-0.50495336000000002</c:v>
                </c:pt>
                <c:pt idx="12996">
                  <c:v>-0.50136714000000004</c:v>
                </c:pt>
                <c:pt idx="12997">
                  <c:v>-0.49764317000000002</c:v>
                </c:pt>
                <c:pt idx="12998">
                  <c:v>-0.49402480999999998</c:v>
                </c:pt>
                <c:pt idx="12999">
                  <c:v>-0.49006174000000002</c:v>
                </c:pt>
                <c:pt idx="13000">
                  <c:v>-0.48644442999999998</c:v>
                </c:pt>
                <c:pt idx="13001">
                  <c:v>-0.48275739000000001</c:v>
                </c:pt>
                <c:pt idx="13002">
                  <c:v>-0.47893268999999999</c:v>
                </c:pt>
                <c:pt idx="13003">
                  <c:v>-0.47474096999999998</c:v>
                </c:pt>
                <c:pt idx="13004">
                  <c:v>-0.47054646999999999</c:v>
                </c:pt>
                <c:pt idx="13005">
                  <c:v>-0.46668470000000001</c:v>
                </c:pt>
                <c:pt idx="13006">
                  <c:v>-0.46272151</c:v>
                </c:pt>
                <c:pt idx="13007">
                  <c:v>-0.45816128</c:v>
                </c:pt>
                <c:pt idx="13008">
                  <c:v>-0.45378879999999999</c:v>
                </c:pt>
                <c:pt idx="13009">
                  <c:v>-0.44917624</c:v>
                </c:pt>
                <c:pt idx="13010">
                  <c:v>-0.44458519000000002</c:v>
                </c:pt>
                <c:pt idx="13011">
                  <c:v>-0.43982314</c:v>
                </c:pt>
                <c:pt idx="13012">
                  <c:v>-0.43512377000000002</c:v>
                </c:pt>
                <c:pt idx="13013">
                  <c:v>-0.43053399999999997</c:v>
                </c:pt>
                <c:pt idx="13014">
                  <c:v>-0.42544454999999998</c:v>
                </c:pt>
                <c:pt idx="13015">
                  <c:v>-0.42023286999999998</c:v>
                </c:pt>
                <c:pt idx="13016">
                  <c:v>-0.41541277999999998</c:v>
                </c:pt>
                <c:pt idx="13017">
                  <c:v>-0.41024229000000001</c:v>
                </c:pt>
                <c:pt idx="13018">
                  <c:v>-0.40487031000000001</c:v>
                </c:pt>
                <c:pt idx="13019">
                  <c:v>-0.39953293000000001</c:v>
                </c:pt>
                <c:pt idx="13020">
                  <c:v>-0.39395184999999999</c:v>
                </c:pt>
                <c:pt idx="13021">
                  <c:v>-0.38867186999999997</c:v>
                </c:pt>
                <c:pt idx="13022">
                  <c:v>-0.38381936999999999</c:v>
                </c:pt>
                <c:pt idx="13023">
                  <c:v>-0.37855825999999998</c:v>
                </c:pt>
                <c:pt idx="13024">
                  <c:v>-0.37316969999999999</c:v>
                </c:pt>
                <c:pt idx="13025">
                  <c:v>-0.36745201</c:v>
                </c:pt>
                <c:pt idx="13026">
                  <c:v>-0.36194847000000002</c:v>
                </c:pt>
                <c:pt idx="13027">
                  <c:v>-0.35600587</c:v>
                </c:pt>
                <c:pt idx="13028">
                  <c:v>-0.35057392999999998</c:v>
                </c:pt>
                <c:pt idx="13029">
                  <c:v>-0.34519374000000003</c:v>
                </c:pt>
                <c:pt idx="13030">
                  <c:v>-0.33939724999999998</c:v>
                </c:pt>
                <c:pt idx="13031">
                  <c:v>-0.33361784</c:v>
                </c:pt>
                <c:pt idx="13032">
                  <c:v>-0.32772157000000002</c:v>
                </c:pt>
                <c:pt idx="13033">
                  <c:v>-0.32107186999999998</c:v>
                </c:pt>
                <c:pt idx="13034">
                  <c:v>-0.3147297</c:v>
                </c:pt>
                <c:pt idx="13035">
                  <c:v>-0.30866231999999999</c:v>
                </c:pt>
                <c:pt idx="13036">
                  <c:v>-0.30234662000000001</c:v>
                </c:pt>
                <c:pt idx="13037">
                  <c:v>-0.29619706000000001</c:v>
                </c:pt>
                <c:pt idx="13038">
                  <c:v>-0.28965877000000001</c:v>
                </c:pt>
                <c:pt idx="13039">
                  <c:v>-0.28335632999999999</c:v>
                </c:pt>
                <c:pt idx="13040">
                  <c:v>-0.27643742999999998</c:v>
                </c:pt>
                <c:pt idx="13041">
                  <c:v>-0.26932675</c:v>
                </c:pt>
                <c:pt idx="13042">
                  <c:v>-0.26222824</c:v>
                </c:pt>
                <c:pt idx="13043">
                  <c:v>-0.25528445999999999</c:v>
                </c:pt>
                <c:pt idx="13044">
                  <c:v>-0.24861484</c:v>
                </c:pt>
                <c:pt idx="13045">
                  <c:v>-0.24191198</c:v>
                </c:pt>
                <c:pt idx="13046">
                  <c:v>-0.23523004</c:v>
                </c:pt>
                <c:pt idx="13047">
                  <c:v>-0.22844613</c:v>
                </c:pt>
                <c:pt idx="13048">
                  <c:v>-0.22174745000000001</c:v>
                </c:pt>
                <c:pt idx="13049">
                  <c:v>-0.2146488</c:v>
                </c:pt>
                <c:pt idx="13050">
                  <c:v>-0.20754064</c:v>
                </c:pt>
                <c:pt idx="13051">
                  <c:v>-0.20072851</c:v>
                </c:pt>
                <c:pt idx="13052">
                  <c:v>-0.19382095999999999</c:v>
                </c:pt>
                <c:pt idx="13053">
                  <c:v>-0.18689242</c:v>
                </c:pt>
                <c:pt idx="13054">
                  <c:v>-0.17996155</c:v>
                </c:pt>
                <c:pt idx="13055">
                  <c:v>-0.17308129999999999</c:v>
                </c:pt>
                <c:pt idx="13056">
                  <c:v>-0.16730109000000001</c:v>
                </c:pt>
                <c:pt idx="13057">
                  <c:v>-0.16140863</c:v>
                </c:pt>
                <c:pt idx="13058">
                  <c:v>-0.15451404999999999</c:v>
                </c:pt>
                <c:pt idx="13059">
                  <c:v>-0.14789643999999999</c:v>
                </c:pt>
                <c:pt idx="13060">
                  <c:v>-0.14103328000000001</c:v>
                </c:pt>
                <c:pt idx="13061">
                  <c:v>-0.13440368999999999</c:v>
                </c:pt>
                <c:pt idx="13062">
                  <c:v>-0.12789516000000001</c:v>
                </c:pt>
                <c:pt idx="13063">
                  <c:v>-0.12164564999999999</c:v>
                </c:pt>
                <c:pt idx="13064">
                  <c:v>-0.11527735</c:v>
                </c:pt>
                <c:pt idx="13065">
                  <c:v>-0.10889921</c:v>
                </c:pt>
                <c:pt idx="13066">
                  <c:v>-0.10258622000000001</c:v>
                </c:pt>
                <c:pt idx="13067">
                  <c:v>-9.6107293999999996E-2</c:v>
                </c:pt>
                <c:pt idx="13068">
                  <c:v>-8.9790960000000003E-2</c:v>
                </c:pt>
                <c:pt idx="13069">
                  <c:v>-8.3358647999999994E-2</c:v>
                </c:pt>
                <c:pt idx="13070">
                  <c:v>-7.6906640999999998E-2</c:v>
                </c:pt>
                <c:pt idx="13071">
                  <c:v>-7.0954109000000001E-2</c:v>
                </c:pt>
                <c:pt idx="13072">
                  <c:v>-6.4368395999999994E-2</c:v>
                </c:pt>
                <c:pt idx="13073">
                  <c:v>-5.8232672999999999E-2</c:v>
                </c:pt>
                <c:pt idx="13074">
                  <c:v>-5.2238277999999999E-2</c:v>
                </c:pt>
                <c:pt idx="13075">
                  <c:v>-4.5890469000000003E-2</c:v>
                </c:pt>
                <c:pt idx="13076">
                  <c:v>-3.9851637000000002E-2</c:v>
                </c:pt>
                <c:pt idx="13077">
                  <c:v>-3.3580053999999998E-2</c:v>
                </c:pt>
                <c:pt idx="13078">
                  <c:v>-2.7195816000000001E-2</c:v>
                </c:pt>
                <c:pt idx="13079">
                  <c:v>-2.1184443000000001E-2</c:v>
                </c:pt>
                <c:pt idx="13080">
                  <c:v>-1.4759123000000001E-2</c:v>
                </c:pt>
                <c:pt idx="13081">
                  <c:v>-8.6200554999999995E-3</c:v>
                </c:pt>
                <c:pt idx="13082">
                  <c:v>-2.5588376000000002E-3</c:v>
                </c:pt>
                <c:pt idx="13083">
                  <c:v>3.2481099999999998E-3</c:v>
                </c:pt>
                <c:pt idx="13084">
                  <c:v>9.3780718000000002E-3</c:v>
                </c:pt>
                <c:pt idx="13085">
                  <c:v>1.5472247999999999E-2</c:v>
                </c:pt>
                <c:pt idx="13086">
                  <c:v>2.1344278000000001E-2</c:v>
                </c:pt>
                <c:pt idx="13087">
                  <c:v>2.7276038999999998E-2</c:v>
                </c:pt>
                <c:pt idx="13088">
                  <c:v>3.3418491000000002E-2</c:v>
                </c:pt>
                <c:pt idx="13089">
                  <c:v>3.8926458999999997E-2</c:v>
                </c:pt>
                <c:pt idx="13090">
                  <c:v>4.4460509000000002E-2</c:v>
                </c:pt>
                <c:pt idx="13091">
                  <c:v>5.0197780999999997E-2</c:v>
                </c:pt>
                <c:pt idx="13092">
                  <c:v>5.6005936999999999E-2</c:v>
                </c:pt>
                <c:pt idx="13093">
                  <c:v>6.1711934000000003E-2</c:v>
                </c:pt>
                <c:pt idx="13094">
                  <c:v>6.7460461999999999E-2</c:v>
                </c:pt>
                <c:pt idx="13095">
                  <c:v>7.3087909000000006E-2</c:v>
                </c:pt>
                <c:pt idx="13096">
                  <c:v>7.8365554000000004E-2</c:v>
                </c:pt>
                <c:pt idx="13097">
                  <c:v>8.3150888000000006E-2</c:v>
                </c:pt>
                <c:pt idx="13098">
                  <c:v>8.8136254999999997E-2</c:v>
                </c:pt>
                <c:pt idx="13099">
                  <c:v>9.3257097999999997E-2</c:v>
                </c:pt>
                <c:pt idx="13100">
                  <c:v>9.8768614000000005E-2</c:v>
                </c:pt>
                <c:pt idx="13101">
                  <c:v>0.10389946</c:v>
                </c:pt>
                <c:pt idx="13102">
                  <c:v>0.10925064</c:v>
                </c:pt>
                <c:pt idx="13103">
                  <c:v>0.11413661999999999</c:v>
                </c:pt>
                <c:pt idx="13104">
                  <c:v>0.11952391</c:v>
                </c:pt>
                <c:pt idx="13105">
                  <c:v>0.1239271</c:v>
                </c:pt>
                <c:pt idx="13106">
                  <c:v>0.12860071000000001</c:v>
                </c:pt>
                <c:pt idx="13107">
                  <c:v>0.13365363</c:v>
                </c:pt>
                <c:pt idx="13108">
                  <c:v>0.13837341</c:v>
                </c:pt>
                <c:pt idx="13109">
                  <c:v>0.14323108000000001</c:v>
                </c:pt>
                <c:pt idx="13110">
                  <c:v>0.14816514</c:v>
                </c:pt>
                <c:pt idx="13111">
                  <c:v>0.15263937999999999</c:v>
                </c:pt>
                <c:pt idx="13112">
                  <c:v>0.15774771000000001</c:v>
                </c:pt>
                <c:pt idx="13113">
                  <c:v>0.16289513999999999</c:v>
                </c:pt>
                <c:pt idx="13114">
                  <c:v>0.16733692999999999</c:v>
                </c:pt>
                <c:pt idx="13115">
                  <c:v>0.17174279000000001</c:v>
                </c:pt>
                <c:pt idx="13116">
                  <c:v>0.17588023999999999</c:v>
                </c:pt>
                <c:pt idx="13117">
                  <c:v>0.18044345000000001</c:v>
                </c:pt>
                <c:pt idx="13118">
                  <c:v>0.18481102999999999</c:v>
                </c:pt>
                <c:pt idx="13119">
                  <c:v>0.18898327000000001</c:v>
                </c:pt>
                <c:pt idx="13120">
                  <c:v>0.19342230999999999</c:v>
                </c:pt>
                <c:pt idx="13121">
                  <c:v>0.19772524</c:v>
                </c:pt>
                <c:pt idx="13122">
                  <c:v>0.20184975999999999</c:v>
                </c:pt>
                <c:pt idx="13123">
                  <c:v>0.20594351</c:v>
                </c:pt>
                <c:pt idx="13124">
                  <c:v>0.21001953000000001</c:v>
                </c:pt>
                <c:pt idx="13125">
                  <c:v>0.21498972</c:v>
                </c:pt>
                <c:pt idx="13126">
                  <c:v>0.21958482000000001</c:v>
                </c:pt>
                <c:pt idx="13127">
                  <c:v>0.22368785999999999</c:v>
                </c:pt>
                <c:pt idx="13128">
                  <c:v>0.22801125</c:v>
                </c:pt>
                <c:pt idx="13129">
                  <c:v>0.23207778000000001</c:v>
                </c:pt>
                <c:pt idx="13130">
                  <c:v>0.23629782999999999</c:v>
                </c:pt>
                <c:pt idx="13131">
                  <c:v>0.24055435999999999</c:v>
                </c:pt>
                <c:pt idx="13132">
                  <c:v>0.24483339000000001</c:v>
                </c:pt>
                <c:pt idx="13133">
                  <c:v>0.24917659</c:v>
                </c:pt>
                <c:pt idx="13134">
                  <c:v>0.25379984999999999</c:v>
                </c:pt>
                <c:pt idx="13135">
                  <c:v>0.25817104000000002</c:v>
                </c:pt>
                <c:pt idx="13136">
                  <c:v>0.26312371000000001</c:v>
                </c:pt>
                <c:pt idx="13137">
                  <c:v>0.26763875999999998</c:v>
                </c:pt>
                <c:pt idx="13138">
                  <c:v>0.27242445999999998</c:v>
                </c:pt>
                <c:pt idx="13139">
                  <c:v>0.27691922000000002</c:v>
                </c:pt>
                <c:pt idx="13140">
                  <c:v>0.28168315999999999</c:v>
                </c:pt>
                <c:pt idx="13141">
                  <c:v>0.28623462999999999</c:v>
                </c:pt>
                <c:pt idx="13142">
                  <c:v>0.29089364000000001</c:v>
                </c:pt>
                <c:pt idx="13143">
                  <c:v>0.29550320000000002</c:v>
                </c:pt>
                <c:pt idx="13144">
                  <c:v>0.30009356999999998</c:v>
                </c:pt>
                <c:pt idx="13145">
                  <c:v>0.30461002999999998</c:v>
                </c:pt>
                <c:pt idx="13146">
                  <c:v>0.30943008</c:v>
                </c:pt>
                <c:pt idx="13147">
                  <c:v>0.31418677</c:v>
                </c:pt>
                <c:pt idx="13148">
                  <c:v>0.31881446000000002</c:v>
                </c:pt>
                <c:pt idx="13149">
                  <c:v>0.32320037000000001</c:v>
                </c:pt>
                <c:pt idx="13150">
                  <c:v>0.32786163000000001</c:v>
                </c:pt>
                <c:pt idx="13151">
                  <c:v>0.33218270999999999</c:v>
                </c:pt>
                <c:pt idx="13152">
                  <c:v>0.33721831000000002</c:v>
                </c:pt>
                <c:pt idx="13153">
                  <c:v>0.34214086999999999</c:v>
                </c:pt>
                <c:pt idx="13154">
                  <c:v>0.34686633</c:v>
                </c:pt>
                <c:pt idx="13155">
                  <c:v>0.35193470999999998</c:v>
                </c:pt>
                <c:pt idx="13156">
                  <c:v>0.35689625000000003</c:v>
                </c:pt>
                <c:pt idx="13157">
                  <c:v>0.36190064999999999</c:v>
                </c:pt>
                <c:pt idx="13158">
                  <c:v>0.36705111000000001</c:v>
                </c:pt>
                <c:pt idx="13159">
                  <c:v>0.37219287000000001</c:v>
                </c:pt>
                <c:pt idx="13160">
                  <c:v>0.37788469000000002</c:v>
                </c:pt>
                <c:pt idx="13161">
                  <c:v>0.38399832</c:v>
                </c:pt>
                <c:pt idx="13162">
                  <c:v>0.38972931999999999</c:v>
                </c:pt>
                <c:pt idx="13163">
                  <c:v>0.39524053999999997</c:v>
                </c:pt>
                <c:pt idx="13164">
                  <c:v>0.40089435000000001</c:v>
                </c:pt>
                <c:pt idx="13165">
                  <c:v>0.40668626000000002</c:v>
                </c:pt>
                <c:pt idx="13166">
                  <c:v>0.41265806999999999</c:v>
                </c:pt>
                <c:pt idx="13167">
                  <c:v>0.41873020999999999</c:v>
                </c:pt>
                <c:pt idx="13168">
                  <c:v>0.42480002</c:v>
                </c:pt>
                <c:pt idx="13169">
                  <c:v>0.43111240000000001</c:v>
                </c:pt>
                <c:pt idx="13170">
                  <c:v>0.43764810999999998</c:v>
                </c:pt>
                <c:pt idx="13171">
                  <c:v>0.44389061000000002</c:v>
                </c:pt>
                <c:pt idx="13172">
                  <c:v>0.45010078999999997</c:v>
                </c:pt>
                <c:pt idx="13173">
                  <c:v>0.45706835000000001</c:v>
                </c:pt>
                <c:pt idx="13174">
                  <c:v>0.46406899000000001</c:v>
                </c:pt>
                <c:pt idx="13175">
                  <c:v>0.47057874</c:v>
                </c:pt>
                <c:pt idx="13176">
                  <c:v>0.47766407999999999</c:v>
                </c:pt>
                <c:pt idx="13177">
                  <c:v>0.48483156999999999</c:v>
                </c:pt>
                <c:pt idx="13178">
                  <c:v>0.49188631999999999</c:v>
                </c:pt>
                <c:pt idx="13179">
                  <c:v>0.49906894000000002</c:v>
                </c:pt>
                <c:pt idx="13180">
                  <c:v>0.50638514000000001</c:v>
                </c:pt>
                <c:pt idx="13181">
                  <c:v>0.51388336999999995</c:v>
                </c:pt>
                <c:pt idx="13182">
                  <c:v>0.52100831000000003</c:v>
                </c:pt>
                <c:pt idx="13183">
                  <c:v>0.52818335999999999</c:v>
                </c:pt>
                <c:pt idx="13184">
                  <c:v>0.53597991</c:v>
                </c:pt>
                <c:pt idx="13185">
                  <c:v>0.54358563999999998</c:v>
                </c:pt>
                <c:pt idx="13186">
                  <c:v>0.55151163999999997</c:v>
                </c:pt>
                <c:pt idx="13187">
                  <c:v>0.55945080999999997</c:v>
                </c:pt>
                <c:pt idx="13188">
                  <c:v>0.56749779</c:v>
                </c:pt>
                <c:pt idx="13189">
                  <c:v>0.57577743000000003</c:v>
                </c:pt>
                <c:pt idx="13190">
                  <c:v>0.58376066999999998</c:v>
                </c:pt>
                <c:pt idx="13191">
                  <c:v>0.59175272999999995</c:v>
                </c:pt>
                <c:pt idx="13192">
                  <c:v>0.60011532000000001</c:v>
                </c:pt>
                <c:pt idx="13193">
                  <c:v>0.60832823999999996</c:v>
                </c:pt>
                <c:pt idx="13194">
                  <c:v>0.61697265000000001</c:v>
                </c:pt>
                <c:pt idx="13195">
                  <c:v>0.62571489000000002</c:v>
                </c:pt>
                <c:pt idx="13196">
                  <c:v>0.63396673999999997</c:v>
                </c:pt>
                <c:pt idx="13197">
                  <c:v>0.64229016999999999</c:v>
                </c:pt>
                <c:pt idx="13198">
                  <c:v>0.65107205000000001</c:v>
                </c:pt>
                <c:pt idx="13199">
                  <c:v>0.65942239000000002</c:v>
                </c:pt>
                <c:pt idx="13200">
                  <c:v>0.66830805999999998</c:v>
                </c:pt>
                <c:pt idx="13201">
                  <c:v>0.67667266000000004</c:v>
                </c:pt>
                <c:pt idx="13202">
                  <c:v>0.68521058000000001</c:v>
                </c:pt>
                <c:pt idx="13203">
                  <c:v>0.69411054999999999</c:v>
                </c:pt>
                <c:pt idx="13204">
                  <c:v>0.70301420000000003</c:v>
                </c:pt>
                <c:pt idx="13205">
                  <c:v>0.71201554</c:v>
                </c:pt>
                <c:pt idx="13206">
                  <c:v>0.72110123999999998</c:v>
                </c:pt>
                <c:pt idx="13207">
                  <c:v>0.73013278999999998</c:v>
                </c:pt>
                <c:pt idx="13208">
                  <c:v>0.73934507999999999</c:v>
                </c:pt>
                <c:pt idx="13209">
                  <c:v>0.74828746999999995</c:v>
                </c:pt>
                <c:pt idx="13210">
                  <c:v>0.75753621999999998</c:v>
                </c:pt>
                <c:pt idx="13211">
                  <c:v>0.76688228999999997</c:v>
                </c:pt>
                <c:pt idx="13212">
                  <c:v>0.77628655000000002</c:v>
                </c:pt>
                <c:pt idx="13213">
                  <c:v>0.78582249000000004</c:v>
                </c:pt>
                <c:pt idx="13214">
                  <c:v>0.79552750999999999</c:v>
                </c:pt>
                <c:pt idx="13215">
                  <c:v>0.80514496000000002</c:v>
                </c:pt>
                <c:pt idx="13216">
                  <c:v>0.81521266000000003</c:v>
                </c:pt>
                <c:pt idx="13217">
                  <c:v>0.82550113999999997</c:v>
                </c:pt>
                <c:pt idx="13218">
                  <c:v>0.83529474000000004</c:v>
                </c:pt>
                <c:pt idx="13219">
                  <c:v>0.84528298000000002</c:v>
                </c:pt>
                <c:pt idx="13220">
                  <c:v>0.85581379000000002</c:v>
                </c:pt>
                <c:pt idx="13221">
                  <c:v>0.86623373999999997</c:v>
                </c:pt>
                <c:pt idx="13222">
                  <c:v>0.87688155999999995</c:v>
                </c:pt>
                <c:pt idx="13223">
                  <c:v>0.88767803999999995</c:v>
                </c:pt>
                <c:pt idx="13224">
                  <c:v>0.89815385999999997</c:v>
                </c:pt>
                <c:pt idx="13225">
                  <c:v>0.90877244999999995</c:v>
                </c:pt>
                <c:pt idx="13226">
                  <c:v>0.91970483999999997</c:v>
                </c:pt>
                <c:pt idx="13227">
                  <c:v>0.93083643999999999</c:v>
                </c:pt>
                <c:pt idx="13228">
                  <c:v>0.94214920000000002</c:v>
                </c:pt>
                <c:pt idx="13229">
                  <c:v>0.95364437999999996</c:v>
                </c:pt>
                <c:pt idx="13230">
                  <c:v>0.96538183</c:v>
                </c:pt>
                <c:pt idx="13231">
                  <c:v>0.97703673999999996</c:v>
                </c:pt>
                <c:pt idx="13232">
                  <c:v>0.98891417999999998</c:v>
                </c:pt>
                <c:pt idx="13233">
                  <c:v>1.0007159999999999</c:v>
                </c:pt>
                <c:pt idx="13234">
                  <c:v>1.0127054</c:v>
                </c:pt>
                <c:pt idx="13235">
                  <c:v>1.0247567</c:v>
                </c:pt>
                <c:pt idx="13236">
                  <c:v>1.0368359</c:v>
                </c:pt>
                <c:pt idx="13237">
                  <c:v>1.0491626000000001</c:v>
                </c:pt>
                <c:pt idx="13238">
                  <c:v>1.0615154</c:v>
                </c:pt>
                <c:pt idx="13239">
                  <c:v>1.0736163999999999</c:v>
                </c:pt>
                <c:pt idx="13240">
                  <c:v>1.0860603</c:v>
                </c:pt>
                <c:pt idx="13241">
                  <c:v>1.0981700000000001</c:v>
                </c:pt>
                <c:pt idx="13242">
                  <c:v>1.1106130000000001</c:v>
                </c:pt>
                <c:pt idx="13243">
                  <c:v>1.1232569999999999</c:v>
                </c:pt>
                <c:pt idx="13244">
                  <c:v>1.1360366</c:v>
                </c:pt>
                <c:pt idx="13245">
                  <c:v>1.1485903</c:v>
                </c:pt>
                <c:pt idx="13246">
                  <c:v>1.1613941000000001</c:v>
                </c:pt>
                <c:pt idx="13247">
                  <c:v>1.1745802000000001</c:v>
                </c:pt>
                <c:pt idx="13248">
                  <c:v>1.1880952</c:v>
                </c:pt>
                <c:pt idx="13249">
                  <c:v>1.2017720999999999</c:v>
                </c:pt>
                <c:pt idx="13250">
                  <c:v>1.2156772</c:v>
                </c:pt>
                <c:pt idx="13251">
                  <c:v>1.2295400000000001</c:v>
                </c:pt>
                <c:pt idx="13252">
                  <c:v>1.2429911</c:v>
                </c:pt>
                <c:pt idx="13253">
                  <c:v>1.2564298</c:v>
                </c:pt>
                <c:pt idx="13254">
                  <c:v>1.2709504</c:v>
                </c:pt>
                <c:pt idx="13255">
                  <c:v>1.2854314</c:v>
                </c:pt>
                <c:pt idx="13256">
                  <c:v>1.3003225</c:v>
                </c:pt>
                <c:pt idx="13257">
                  <c:v>1.3151527000000001</c:v>
                </c:pt>
                <c:pt idx="13258">
                  <c:v>1.3302624999999999</c:v>
                </c:pt>
                <c:pt idx="13259">
                  <c:v>1.3450664000000001</c:v>
                </c:pt>
                <c:pt idx="13260">
                  <c:v>1.3602399000000001</c:v>
                </c:pt>
                <c:pt idx="13261">
                  <c:v>1.375405</c:v>
                </c:pt>
                <c:pt idx="13262">
                  <c:v>1.3912964000000001</c:v>
                </c:pt>
                <c:pt idx="13263">
                  <c:v>1.4067654999999999</c:v>
                </c:pt>
                <c:pt idx="13264">
                  <c:v>1.4228011</c:v>
                </c:pt>
                <c:pt idx="13265">
                  <c:v>1.4391098</c:v>
                </c:pt>
                <c:pt idx="13266">
                  <c:v>1.4555902999999999</c:v>
                </c:pt>
                <c:pt idx="13267">
                  <c:v>1.4716670999999999</c:v>
                </c:pt>
                <c:pt idx="13268">
                  <c:v>1.4875327</c:v>
                </c:pt>
                <c:pt idx="13269">
                  <c:v>1.5037461999999999</c:v>
                </c:pt>
                <c:pt idx="13270">
                  <c:v>1.5201127999999999</c:v>
                </c:pt>
                <c:pt idx="13271">
                  <c:v>1.5366795</c:v>
                </c:pt>
                <c:pt idx="13272">
                  <c:v>1.553363</c:v>
                </c:pt>
                <c:pt idx="13273">
                  <c:v>1.5699892</c:v>
                </c:pt>
                <c:pt idx="13274">
                  <c:v>1.5869097000000001</c:v>
                </c:pt>
                <c:pt idx="13275">
                  <c:v>1.6034698000000001</c:v>
                </c:pt>
                <c:pt idx="13276">
                  <c:v>1.6203491000000001</c:v>
                </c:pt>
                <c:pt idx="13277">
                  <c:v>1.6367322</c:v>
                </c:pt>
                <c:pt idx="13278">
                  <c:v>1.6539754</c:v>
                </c:pt>
                <c:pt idx="13279">
                  <c:v>1.6703238</c:v>
                </c:pt>
                <c:pt idx="13280">
                  <c:v>1.6877967</c:v>
                </c:pt>
                <c:pt idx="13281">
                  <c:v>1.7046353999999999</c:v>
                </c:pt>
                <c:pt idx="13282">
                  <c:v>1.7222138</c:v>
                </c:pt>
                <c:pt idx="13283">
                  <c:v>1.7387509999999999</c:v>
                </c:pt>
                <c:pt idx="13284">
                  <c:v>1.7564225</c:v>
                </c:pt>
                <c:pt idx="13285">
                  <c:v>1.773013</c:v>
                </c:pt>
                <c:pt idx="13286">
                  <c:v>1.7913095000000001</c:v>
                </c:pt>
                <c:pt idx="13287">
                  <c:v>1.8067321000000001</c:v>
                </c:pt>
                <c:pt idx="13288">
                  <c:v>1.8269915999999999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742848"/>
        <c:axId val="249692928"/>
      </c:scatterChart>
      <c:valAx>
        <c:axId val="20774284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49692928"/>
        <c:crosses val="autoZero"/>
        <c:crossBetween val="midCat"/>
      </c:valAx>
      <c:valAx>
        <c:axId val="24969292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0774284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11201E02-050  EW-VEL-FIL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EW-VEL-FIL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-8.5036940000000005E-2</c:v>
                </c:pt>
                <c:pt idx="1">
                  <c:v>-8.3842014000000006E-2</c:v>
                </c:pt>
                <c:pt idx="2">
                  <c:v>-8.0597302999999995E-2</c:v>
                </c:pt>
                <c:pt idx="3">
                  <c:v>-7.8977406999999999E-2</c:v>
                </c:pt>
                <c:pt idx="4">
                  <c:v>-7.8328708999999996E-2</c:v>
                </c:pt>
                <c:pt idx="5">
                  <c:v>-7.8878234000000005E-2</c:v>
                </c:pt>
                <c:pt idx="6">
                  <c:v>-7.9407248E-2</c:v>
                </c:pt>
                <c:pt idx="7">
                  <c:v>-8.0754030000000004E-2</c:v>
                </c:pt>
                <c:pt idx="8">
                  <c:v>-8.2055325999999998E-2</c:v>
                </c:pt>
                <c:pt idx="9">
                  <c:v>-8.3062252000000003E-2</c:v>
                </c:pt>
                <c:pt idx="10">
                  <c:v>-8.3511428999999998E-2</c:v>
                </c:pt>
                <c:pt idx="11">
                  <c:v>-8.3356583999999997E-2</c:v>
                </c:pt>
                <c:pt idx="12">
                  <c:v>-8.2338495999999997E-2</c:v>
                </c:pt>
                <c:pt idx="13">
                  <c:v>-8.0638058999999998E-2</c:v>
                </c:pt>
                <c:pt idx="14">
                  <c:v>-7.8713048999999993E-2</c:v>
                </c:pt>
                <c:pt idx="15">
                  <c:v>-7.6704276000000002E-2</c:v>
                </c:pt>
                <c:pt idx="16">
                  <c:v>-7.4609840999999996E-2</c:v>
                </c:pt>
                <c:pt idx="17">
                  <c:v>-7.2883451000000002E-2</c:v>
                </c:pt>
                <c:pt idx="18">
                  <c:v>-7.1213533999999995E-2</c:v>
                </c:pt>
                <c:pt idx="19">
                  <c:v>-6.9612884999999999E-2</c:v>
                </c:pt>
                <c:pt idx="20">
                  <c:v>-6.8151231000000007E-2</c:v>
                </c:pt>
                <c:pt idx="21">
                  <c:v>-6.6116086000000004E-2</c:v>
                </c:pt>
                <c:pt idx="22">
                  <c:v>-6.3285785999999997E-2</c:v>
                </c:pt>
                <c:pt idx="23">
                  <c:v>-6.0685555000000002E-2</c:v>
                </c:pt>
                <c:pt idx="24">
                  <c:v>-5.8008033000000001E-2</c:v>
                </c:pt>
                <c:pt idx="25">
                  <c:v>-5.6150723E-2</c:v>
                </c:pt>
                <c:pt idx="26">
                  <c:v>-5.5510771E-2</c:v>
                </c:pt>
                <c:pt idx="27">
                  <c:v>-5.5327082E-2</c:v>
                </c:pt>
                <c:pt idx="28">
                  <c:v>-5.5102288999999999E-2</c:v>
                </c:pt>
                <c:pt idx="29">
                  <c:v>-5.4775754000000003E-2</c:v>
                </c:pt>
                <c:pt idx="30">
                  <c:v>-5.4123881999999998E-2</c:v>
                </c:pt>
                <c:pt idx="31">
                  <c:v>-5.2652638000000002E-2</c:v>
                </c:pt>
                <c:pt idx="32">
                  <c:v>-5.0647431E-2</c:v>
                </c:pt>
                <c:pt idx="33">
                  <c:v>-4.8898524999999998E-2</c:v>
                </c:pt>
                <c:pt idx="34">
                  <c:v>-4.7383872E-2</c:v>
                </c:pt>
                <c:pt idx="35">
                  <c:v>-4.5446775000000002E-2</c:v>
                </c:pt>
                <c:pt idx="36">
                  <c:v>-4.4232730999999997E-2</c:v>
                </c:pt>
                <c:pt idx="37">
                  <c:v>-4.4048368999999997E-2</c:v>
                </c:pt>
                <c:pt idx="38">
                  <c:v>-4.3521141999999999E-2</c:v>
                </c:pt>
                <c:pt idx="39">
                  <c:v>-4.2197780999999997E-2</c:v>
                </c:pt>
                <c:pt idx="40">
                  <c:v>-4.0742347999999998E-2</c:v>
                </c:pt>
                <c:pt idx="41">
                  <c:v>-3.9016536999999997E-2</c:v>
                </c:pt>
                <c:pt idx="42">
                  <c:v>-3.6281502E-2</c:v>
                </c:pt>
                <c:pt idx="43">
                  <c:v>-3.2500609E-2</c:v>
                </c:pt>
                <c:pt idx="44">
                  <c:v>-2.8897837999999999E-2</c:v>
                </c:pt>
                <c:pt idx="45">
                  <c:v>-2.5312273E-2</c:v>
                </c:pt>
                <c:pt idx="46">
                  <c:v>-2.2248407000000001E-2</c:v>
                </c:pt>
                <c:pt idx="47">
                  <c:v>-1.9516354999999999E-2</c:v>
                </c:pt>
                <c:pt idx="48">
                  <c:v>-1.7195285000000001E-2</c:v>
                </c:pt>
                <c:pt idx="49">
                  <c:v>-1.5086941E-2</c:v>
                </c:pt>
                <c:pt idx="50">
                  <c:v>-1.3656434E-2</c:v>
                </c:pt>
                <c:pt idx="51">
                  <c:v>-1.1840139E-2</c:v>
                </c:pt>
                <c:pt idx="52">
                  <c:v>-9.2299446999999993E-3</c:v>
                </c:pt>
                <c:pt idx="53">
                  <c:v>-6.1134036999999997E-3</c:v>
                </c:pt>
                <c:pt idx="54">
                  <c:v>-3.3244188999999999E-3</c:v>
                </c:pt>
                <c:pt idx="55">
                  <c:v>-3.4682190000000001E-4</c:v>
                </c:pt>
                <c:pt idx="56">
                  <c:v>1.7282955000000001E-3</c:v>
                </c:pt>
                <c:pt idx="57">
                  <c:v>3.8122455999999999E-3</c:v>
                </c:pt>
                <c:pt idx="58">
                  <c:v>5.4242546000000001E-3</c:v>
                </c:pt>
                <c:pt idx="59">
                  <c:v>6.5227078000000003E-3</c:v>
                </c:pt>
                <c:pt idx="60">
                  <c:v>7.3290756000000002E-3</c:v>
                </c:pt>
                <c:pt idx="61">
                  <c:v>7.7182898E-3</c:v>
                </c:pt>
                <c:pt idx="62">
                  <c:v>8.4156416000000008E-3</c:v>
                </c:pt>
                <c:pt idx="63">
                  <c:v>8.7526218000000006E-3</c:v>
                </c:pt>
                <c:pt idx="64">
                  <c:v>9.1181043000000007E-3</c:v>
                </c:pt>
                <c:pt idx="65">
                  <c:v>8.4363388000000001E-3</c:v>
                </c:pt>
                <c:pt idx="66">
                  <c:v>7.0967047000000004E-3</c:v>
                </c:pt>
                <c:pt idx="67">
                  <c:v>5.4484803999999996E-3</c:v>
                </c:pt>
                <c:pt idx="68">
                  <c:v>3.3252729000000001E-3</c:v>
                </c:pt>
                <c:pt idx="69">
                  <c:v>2.1462923000000001E-4</c:v>
                </c:pt>
                <c:pt idx="70">
                  <c:v>-3.6758403999999998E-3</c:v>
                </c:pt>
                <c:pt idx="71">
                  <c:v>-8.1200488999999994E-3</c:v>
                </c:pt>
                <c:pt idx="72">
                  <c:v>-1.1930158E-2</c:v>
                </c:pt>
                <c:pt idx="73">
                  <c:v>-1.5107911999999999E-2</c:v>
                </c:pt>
                <c:pt idx="74">
                  <c:v>-1.7502152E-2</c:v>
                </c:pt>
                <c:pt idx="75">
                  <c:v>-1.9482678999999999E-2</c:v>
                </c:pt>
                <c:pt idx="76">
                  <c:v>-2.1220085E-2</c:v>
                </c:pt>
                <c:pt idx="77">
                  <c:v>-2.2146526E-2</c:v>
                </c:pt>
                <c:pt idx="78">
                  <c:v>-2.1289625E-2</c:v>
                </c:pt>
                <c:pt idx="79">
                  <c:v>-2.0131064000000001E-2</c:v>
                </c:pt>
                <c:pt idx="80">
                  <c:v>-1.7574346000000001E-2</c:v>
                </c:pt>
                <c:pt idx="81">
                  <c:v>-1.4359363E-2</c:v>
                </c:pt>
                <c:pt idx="82">
                  <c:v>-9.7501735000000006E-3</c:v>
                </c:pt>
                <c:pt idx="83">
                  <c:v>-5.6501290999999999E-3</c:v>
                </c:pt>
                <c:pt idx="84">
                  <c:v>-1.952236E-3</c:v>
                </c:pt>
                <c:pt idx="85">
                  <c:v>1.2654007000000001E-3</c:v>
                </c:pt>
                <c:pt idx="86">
                  <c:v>4.2988719999999996E-3</c:v>
                </c:pt>
                <c:pt idx="87">
                  <c:v>7.2732233999999998E-3</c:v>
                </c:pt>
                <c:pt idx="88">
                  <c:v>9.8988850999999992E-3</c:v>
                </c:pt>
                <c:pt idx="89">
                  <c:v>1.2128798999999999E-2</c:v>
                </c:pt>
                <c:pt idx="90">
                  <c:v>1.4750851000000001E-2</c:v>
                </c:pt>
                <c:pt idx="91">
                  <c:v>1.7023689000000002E-2</c:v>
                </c:pt>
                <c:pt idx="92">
                  <c:v>1.8276489999999999E-2</c:v>
                </c:pt>
                <c:pt idx="93">
                  <c:v>1.9014046E-2</c:v>
                </c:pt>
                <c:pt idx="94">
                  <c:v>1.9775740999999999E-2</c:v>
                </c:pt>
                <c:pt idx="95">
                  <c:v>1.9952017999999998E-2</c:v>
                </c:pt>
                <c:pt idx="96">
                  <c:v>1.9587151000000001E-2</c:v>
                </c:pt>
                <c:pt idx="97">
                  <c:v>1.9156092999999999E-2</c:v>
                </c:pt>
                <c:pt idx="98">
                  <c:v>1.8250708000000001E-2</c:v>
                </c:pt>
                <c:pt idx="99">
                  <c:v>1.7277067E-2</c:v>
                </c:pt>
                <c:pt idx="100">
                  <c:v>1.6659482999999999E-2</c:v>
                </c:pt>
                <c:pt idx="101">
                  <c:v>1.6037169E-2</c:v>
                </c:pt>
                <c:pt idx="102">
                  <c:v>1.5826150000000001E-2</c:v>
                </c:pt>
                <c:pt idx="103">
                  <c:v>1.5635687999999998E-2</c:v>
                </c:pt>
                <c:pt idx="104">
                  <c:v>1.4930502E-2</c:v>
                </c:pt>
                <c:pt idx="105">
                  <c:v>1.417733E-2</c:v>
                </c:pt>
                <c:pt idx="106">
                  <c:v>1.3021068E-2</c:v>
                </c:pt>
                <c:pt idx="107">
                  <c:v>1.1563922000000001E-2</c:v>
                </c:pt>
                <c:pt idx="108">
                  <c:v>9.6243261000000004E-3</c:v>
                </c:pt>
                <c:pt idx="109">
                  <c:v>7.2615932000000003E-3</c:v>
                </c:pt>
                <c:pt idx="110">
                  <c:v>4.0159755000000004E-3</c:v>
                </c:pt>
                <c:pt idx="111">
                  <c:v>-1.9220201E-4</c:v>
                </c:pt>
                <c:pt idx="112">
                  <c:v>-4.3632899999999997E-3</c:v>
                </c:pt>
                <c:pt idx="113">
                  <c:v>-9.0723017999999999E-3</c:v>
                </c:pt>
                <c:pt idx="114">
                  <c:v>-1.4220903999999999E-2</c:v>
                </c:pt>
                <c:pt idx="115">
                  <c:v>-1.9056690000000001E-2</c:v>
                </c:pt>
                <c:pt idx="116">
                  <c:v>-2.3747358999999999E-2</c:v>
                </c:pt>
                <c:pt idx="117">
                  <c:v>-2.7890683999999999E-2</c:v>
                </c:pt>
                <c:pt idx="118">
                  <c:v>-3.1441027000000003E-2</c:v>
                </c:pt>
                <c:pt idx="119">
                  <c:v>-3.4227208000000002E-2</c:v>
                </c:pt>
                <c:pt idx="120">
                  <c:v>-3.6023631E-2</c:v>
                </c:pt>
                <c:pt idx="121">
                  <c:v>-3.7494965999999998E-2</c:v>
                </c:pt>
                <c:pt idx="122">
                  <c:v>-3.8892112E-2</c:v>
                </c:pt>
                <c:pt idx="123">
                  <c:v>-4.0576744999999997E-2</c:v>
                </c:pt>
                <c:pt idx="124">
                  <c:v>-4.1896744E-2</c:v>
                </c:pt>
                <c:pt idx="125">
                  <c:v>-4.2746404000000002E-2</c:v>
                </c:pt>
                <c:pt idx="126">
                  <c:v>-4.2840164E-2</c:v>
                </c:pt>
                <c:pt idx="127">
                  <c:v>-4.2295879000000002E-2</c:v>
                </c:pt>
                <c:pt idx="128">
                  <c:v>-4.1581463999999999E-2</c:v>
                </c:pt>
                <c:pt idx="129">
                  <c:v>-4.1846091000000002E-2</c:v>
                </c:pt>
                <c:pt idx="130">
                  <c:v>-4.1864594999999998E-2</c:v>
                </c:pt>
                <c:pt idx="131">
                  <c:v>-4.1680310999999998E-2</c:v>
                </c:pt>
                <c:pt idx="132">
                  <c:v>-4.1227052E-2</c:v>
                </c:pt>
                <c:pt idx="133">
                  <c:v>-4.0679100000000003E-2</c:v>
                </c:pt>
                <c:pt idx="134">
                  <c:v>-3.9953817000000003E-2</c:v>
                </c:pt>
                <c:pt idx="135">
                  <c:v>-3.9421435999999997E-2</c:v>
                </c:pt>
                <c:pt idx="136">
                  <c:v>-3.8310420999999997E-2</c:v>
                </c:pt>
                <c:pt idx="137">
                  <c:v>-3.6734678999999999E-2</c:v>
                </c:pt>
                <c:pt idx="138">
                  <c:v>-3.5046279999999999E-2</c:v>
                </c:pt>
                <c:pt idx="139">
                  <c:v>-3.3907183E-2</c:v>
                </c:pt>
                <c:pt idx="140">
                  <c:v>-3.3408321999999997E-2</c:v>
                </c:pt>
                <c:pt idx="141">
                  <c:v>-3.3011858999999998E-2</c:v>
                </c:pt>
                <c:pt idx="142">
                  <c:v>-3.3143908E-2</c:v>
                </c:pt>
                <c:pt idx="143">
                  <c:v>-3.3810993999999997E-2</c:v>
                </c:pt>
                <c:pt idx="144">
                  <c:v>-3.5264126999999999E-2</c:v>
                </c:pt>
                <c:pt idx="145">
                  <c:v>-3.7150792000000002E-2</c:v>
                </c:pt>
                <c:pt idx="146">
                  <c:v>-3.9718446999999997E-2</c:v>
                </c:pt>
                <c:pt idx="147">
                  <c:v>-4.2368423000000002E-2</c:v>
                </c:pt>
                <c:pt idx="148">
                  <c:v>-4.4774716999999999E-2</c:v>
                </c:pt>
                <c:pt idx="149">
                  <c:v>-4.7184692E-2</c:v>
                </c:pt>
                <c:pt idx="150">
                  <c:v>-4.9538063E-2</c:v>
                </c:pt>
                <c:pt idx="151">
                  <c:v>-5.1898068999999998E-2</c:v>
                </c:pt>
                <c:pt idx="152">
                  <c:v>-5.3760268E-2</c:v>
                </c:pt>
                <c:pt idx="153">
                  <c:v>-5.6329115999999999E-2</c:v>
                </c:pt>
                <c:pt idx="154">
                  <c:v>-5.9197422E-2</c:v>
                </c:pt>
                <c:pt idx="155">
                  <c:v>-6.149665E-2</c:v>
                </c:pt>
                <c:pt idx="156">
                  <c:v>-6.3748051999999999E-2</c:v>
                </c:pt>
                <c:pt idx="157">
                  <c:v>-6.5542039999999996E-2</c:v>
                </c:pt>
                <c:pt idx="158">
                  <c:v>-6.7552925999999999E-2</c:v>
                </c:pt>
                <c:pt idx="159">
                  <c:v>-6.9295856000000003E-2</c:v>
                </c:pt>
                <c:pt idx="160">
                  <c:v>-7.0893020000000001E-2</c:v>
                </c:pt>
                <c:pt idx="161">
                  <c:v>-7.2164041999999998E-2</c:v>
                </c:pt>
                <c:pt idx="162">
                  <c:v>-7.3095566000000001E-2</c:v>
                </c:pt>
                <c:pt idx="163">
                  <c:v>-7.2960384000000003E-2</c:v>
                </c:pt>
                <c:pt idx="164">
                  <c:v>-7.2446750000000004E-2</c:v>
                </c:pt>
                <c:pt idx="165">
                  <c:v>-7.1678120999999997E-2</c:v>
                </c:pt>
                <c:pt idx="166">
                  <c:v>-7.0832766000000005E-2</c:v>
                </c:pt>
                <c:pt idx="167">
                  <c:v>-7.0403503000000006E-2</c:v>
                </c:pt>
                <c:pt idx="168">
                  <c:v>-6.9454843000000002E-2</c:v>
                </c:pt>
                <c:pt idx="169">
                  <c:v>-6.8926818000000001E-2</c:v>
                </c:pt>
                <c:pt idx="170">
                  <c:v>-6.9190683000000003E-2</c:v>
                </c:pt>
                <c:pt idx="171">
                  <c:v>-6.9867932999999993E-2</c:v>
                </c:pt>
                <c:pt idx="172">
                  <c:v>-7.0768339999999999E-2</c:v>
                </c:pt>
                <c:pt idx="173">
                  <c:v>-7.1874754999999999E-2</c:v>
                </c:pt>
                <c:pt idx="174">
                  <c:v>-7.3147869000000004E-2</c:v>
                </c:pt>
                <c:pt idx="175">
                  <c:v>-7.5077273999999999E-2</c:v>
                </c:pt>
                <c:pt idx="176">
                  <c:v>-7.7197759000000005E-2</c:v>
                </c:pt>
                <c:pt idx="177">
                  <c:v>-7.8512902999999995E-2</c:v>
                </c:pt>
                <c:pt idx="178">
                  <c:v>-7.8984197000000006E-2</c:v>
                </c:pt>
                <c:pt idx="179">
                  <c:v>-7.8472934999999994E-2</c:v>
                </c:pt>
                <c:pt idx="180">
                  <c:v>-7.7571717999999998E-2</c:v>
                </c:pt>
                <c:pt idx="181">
                  <c:v>-7.6461661E-2</c:v>
                </c:pt>
                <c:pt idx="182">
                  <c:v>-7.5697874999999998E-2</c:v>
                </c:pt>
                <c:pt idx="183">
                  <c:v>-7.5344578999999995E-2</c:v>
                </c:pt>
                <c:pt idx="184">
                  <c:v>-7.5767448000000001E-2</c:v>
                </c:pt>
                <c:pt idx="185">
                  <c:v>-7.6696843000000001E-2</c:v>
                </c:pt>
                <c:pt idx="186">
                  <c:v>-7.7936022999999993E-2</c:v>
                </c:pt>
                <c:pt idx="187">
                  <c:v>-7.8857045000000001E-2</c:v>
                </c:pt>
                <c:pt idx="188">
                  <c:v>-7.9047372000000005E-2</c:v>
                </c:pt>
                <c:pt idx="189">
                  <c:v>-7.9128289000000004E-2</c:v>
                </c:pt>
                <c:pt idx="190">
                  <c:v>-7.9230970999999997E-2</c:v>
                </c:pt>
                <c:pt idx="191">
                  <c:v>-7.9080676000000003E-2</c:v>
                </c:pt>
                <c:pt idx="192">
                  <c:v>-7.8052939000000002E-2</c:v>
                </c:pt>
                <c:pt idx="193">
                  <c:v>-7.6346859000000003E-2</c:v>
                </c:pt>
                <c:pt idx="194">
                  <c:v>-7.4684987999999994E-2</c:v>
                </c:pt>
                <c:pt idx="195">
                  <c:v>-7.3040440999999998E-2</c:v>
                </c:pt>
                <c:pt idx="196">
                  <c:v>-7.1588255000000003E-2</c:v>
                </c:pt>
                <c:pt idx="197">
                  <c:v>-7.0633004999999999E-2</c:v>
                </c:pt>
                <c:pt idx="198">
                  <c:v>-7.0181065000000001E-2</c:v>
                </c:pt>
                <c:pt idx="199">
                  <c:v>-7.003537E-2</c:v>
                </c:pt>
                <c:pt idx="200">
                  <c:v>-7.1005293999999997E-2</c:v>
                </c:pt>
                <c:pt idx="201">
                  <c:v>-7.2252900999999994E-2</c:v>
                </c:pt>
                <c:pt idx="202">
                  <c:v>-7.3582805000000001E-2</c:v>
                </c:pt>
                <c:pt idx="203">
                  <c:v>-7.4629630000000002E-2</c:v>
                </c:pt>
                <c:pt idx="204">
                  <c:v>-7.5708067000000004E-2</c:v>
                </c:pt>
                <c:pt idx="205">
                  <c:v>-7.7012299000000006E-2</c:v>
                </c:pt>
                <c:pt idx="206">
                  <c:v>-7.8380491999999996E-2</c:v>
                </c:pt>
                <c:pt idx="207">
                  <c:v>-7.9974549000000006E-2</c:v>
                </c:pt>
                <c:pt idx="208">
                  <c:v>-8.1354501999999995E-2</c:v>
                </c:pt>
                <c:pt idx="209">
                  <c:v>-8.2571186000000005E-2</c:v>
                </c:pt>
                <c:pt idx="210">
                  <c:v>-8.3204440000000005E-2</c:v>
                </c:pt>
                <c:pt idx="211">
                  <c:v>-8.2983609999999999E-2</c:v>
                </c:pt>
                <c:pt idx="212">
                  <c:v>-8.1707386000000007E-2</c:v>
                </c:pt>
                <c:pt idx="213">
                  <c:v>-7.9331649000000004E-2</c:v>
                </c:pt>
                <c:pt idx="214">
                  <c:v>-7.5872545E-2</c:v>
                </c:pt>
                <c:pt idx="215">
                  <c:v>-7.2012878000000002E-2</c:v>
                </c:pt>
                <c:pt idx="216">
                  <c:v>-6.8920909000000002E-2</c:v>
                </c:pt>
                <c:pt idx="217">
                  <c:v>-6.6427204000000004E-2</c:v>
                </c:pt>
                <c:pt idx="218">
                  <c:v>-6.5353918999999996E-2</c:v>
                </c:pt>
                <c:pt idx="219">
                  <c:v>-6.5376168999999998E-2</c:v>
                </c:pt>
                <c:pt idx="220">
                  <c:v>-6.6222817000000003E-2</c:v>
                </c:pt>
                <c:pt idx="221">
                  <c:v>-6.7101248000000002E-2</c:v>
                </c:pt>
                <c:pt idx="222">
                  <c:v>-6.7411024999999999E-2</c:v>
                </c:pt>
                <c:pt idx="223">
                  <c:v>-6.7295275000000002E-2</c:v>
                </c:pt>
                <c:pt idx="224">
                  <c:v>-6.6423253000000002E-2</c:v>
                </c:pt>
                <c:pt idx="225">
                  <c:v>-6.4826671000000002E-2</c:v>
                </c:pt>
                <c:pt idx="226">
                  <c:v>-6.3258017E-2</c:v>
                </c:pt>
                <c:pt idx="227">
                  <c:v>-6.1575019000000002E-2</c:v>
                </c:pt>
                <c:pt idx="228">
                  <c:v>-6.0129901999999999E-2</c:v>
                </c:pt>
                <c:pt idx="229">
                  <c:v>-5.8844740999999999E-2</c:v>
                </c:pt>
                <c:pt idx="230">
                  <c:v>-5.8468292999999998E-2</c:v>
                </c:pt>
                <c:pt idx="231">
                  <c:v>-5.8505329000000002E-2</c:v>
                </c:pt>
                <c:pt idx="232">
                  <c:v>-5.8491502000000001E-2</c:v>
                </c:pt>
                <c:pt idx="233">
                  <c:v>-5.8664359999999999E-2</c:v>
                </c:pt>
                <c:pt idx="234">
                  <c:v>-5.8200435000000002E-2</c:v>
                </c:pt>
                <c:pt idx="235">
                  <c:v>-5.7508656999999998E-2</c:v>
                </c:pt>
                <c:pt idx="236">
                  <c:v>-5.6535148E-2</c:v>
                </c:pt>
                <c:pt idx="237">
                  <c:v>-5.6085563999999997E-2</c:v>
                </c:pt>
                <c:pt idx="238">
                  <c:v>-5.6089297000000003E-2</c:v>
                </c:pt>
                <c:pt idx="239">
                  <c:v>-5.6840648000000001E-2</c:v>
                </c:pt>
                <c:pt idx="240">
                  <c:v>-5.7628866000000001E-2</c:v>
                </c:pt>
                <c:pt idx="241">
                  <c:v>-5.8207844000000002E-2</c:v>
                </c:pt>
                <c:pt idx="242">
                  <c:v>-5.9599972000000001E-2</c:v>
                </c:pt>
                <c:pt idx="243">
                  <c:v>-6.0958433999999999E-2</c:v>
                </c:pt>
                <c:pt idx="244">
                  <c:v>-6.2627471000000004E-2</c:v>
                </c:pt>
                <c:pt idx="245">
                  <c:v>-6.3606210999999996E-2</c:v>
                </c:pt>
                <c:pt idx="246">
                  <c:v>-6.4959280999999994E-2</c:v>
                </c:pt>
                <c:pt idx="247">
                  <c:v>-6.5658216000000005E-2</c:v>
                </c:pt>
                <c:pt idx="248">
                  <c:v>-6.5866325000000003E-2</c:v>
                </c:pt>
                <c:pt idx="249">
                  <c:v>-6.6300770999999994E-2</c:v>
                </c:pt>
                <c:pt idx="250">
                  <c:v>-6.7051342E-2</c:v>
                </c:pt>
                <c:pt idx="251">
                  <c:v>-6.7691668999999996E-2</c:v>
                </c:pt>
                <c:pt idx="252">
                  <c:v>-6.7996292E-2</c:v>
                </c:pt>
                <c:pt idx="253">
                  <c:v>-6.7744790999999999E-2</c:v>
                </c:pt>
                <c:pt idx="254">
                  <c:v>-6.7163998000000003E-2</c:v>
                </c:pt>
                <c:pt idx="255">
                  <c:v>-6.6461785999999995E-2</c:v>
                </c:pt>
                <c:pt idx="256">
                  <c:v>-6.6815801999999994E-2</c:v>
                </c:pt>
                <c:pt idx="257">
                  <c:v>-6.8570962999999999E-2</c:v>
                </c:pt>
                <c:pt idx="258">
                  <c:v>-7.0769261999999999E-2</c:v>
                </c:pt>
                <c:pt idx="259">
                  <c:v>-7.3347703E-2</c:v>
                </c:pt>
                <c:pt idx="260">
                  <c:v>-7.5953313999999994E-2</c:v>
                </c:pt>
                <c:pt idx="261">
                  <c:v>-7.9139304999999993E-2</c:v>
                </c:pt>
                <c:pt idx="262">
                  <c:v>-8.1721375999999998E-2</c:v>
                </c:pt>
                <c:pt idx="263">
                  <c:v>-8.4378261999999996E-2</c:v>
                </c:pt>
                <c:pt idx="264">
                  <c:v>-8.6201145000000007E-2</c:v>
                </c:pt>
                <c:pt idx="265">
                  <c:v>-8.7264361999999998E-2</c:v>
                </c:pt>
                <c:pt idx="266">
                  <c:v>-8.7673597000000006E-2</c:v>
                </c:pt>
                <c:pt idx="267">
                  <c:v>-8.7674572000000006E-2</c:v>
                </c:pt>
                <c:pt idx="268">
                  <c:v>-8.6594857999999997E-2</c:v>
                </c:pt>
                <c:pt idx="269">
                  <c:v>-8.5381021000000001E-2</c:v>
                </c:pt>
                <c:pt idx="270">
                  <c:v>-8.3895728000000003E-2</c:v>
                </c:pt>
                <c:pt idx="271">
                  <c:v>-8.2482323999999996E-2</c:v>
                </c:pt>
                <c:pt idx="272">
                  <c:v>-8.0971026000000001E-2</c:v>
                </c:pt>
                <c:pt idx="273">
                  <c:v>-7.9489117999999997E-2</c:v>
                </c:pt>
                <c:pt idx="274">
                  <c:v>-7.7943649000000004E-2</c:v>
                </c:pt>
                <c:pt idx="275">
                  <c:v>-7.6717748000000002E-2</c:v>
                </c:pt>
                <c:pt idx="276">
                  <c:v>-7.5296004999999999E-2</c:v>
                </c:pt>
                <c:pt idx="277">
                  <c:v>-7.4720913999999999E-2</c:v>
                </c:pt>
                <c:pt idx="278">
                  <c:v>-7.5112298999999993E-2</c:v>
                </c:pt>
                <c:pt idx="279">
                  <c:v>-7.6301755999999998E-2</c:v>
                </c:pt>
                <c:pt idx="280">
                  <c:v>-7.8198060999999999E-2</c:v>
                </c:pt>
                <c:pt idx="281">
                  <c:v>-8.0327458000000004E-2</c:v>
                </c:pt>
                <c:pt idx="282">
                  <c:v>-8.2456000000000002E-2</c:v>
                </c:pt>
                <c:pt idx="283">
                  <c:v>-8.4838602999999999E-2</c:v>
                </c:pt>
                <c:pt idx="284">
                  <c:v>-8.7136870000000005E-2</c:v>
                </c:pt>
                <c:pt idx="285">
                  <c:v>-8.8675034E-2</c:v>
                </c:pt>
                <c:pt idx="286">
                  <c:v>-8.9436669999999996E-2</c:v>
                </c:pt>
                <c:pt idx="287">
                  <c:v>-8.9032075000000002E-2</c:v>
                </c:pt>
                <c:pt idx="288">
                  <c:v>-8.8227076000000001E-2</c:v>
                </c:pt>
                <c:pt idx="289">
                  <c:v>-8.7830451000000004E-2</c:v>
                </c:pt>
                <c:pt idx="290">
                  <c:v>-8.7025850000000002E-2</c:v>
                </c:pt>
                <c:pt idx="291">
                  <c:v>-8.5816693999999999E-2</c:v>
                </c:pt>
                <c:pt idx="292">
                  <c:v>-8.4206885999999995E-2</c:v>
                </c:pt>
                <c:pt idx="293">
                  <c:v>-8.2845103000000003E-2</c:v>
                </c:pt>
                <c:pt idx="294">
                  <c:v>-8.1011443000000002E-2</c:v>
                </c:pt>
                <c:pt idx="295">
                  <c:v>-7.9120890999999999E-2</c:v>
                </c:pt>
                <c:pt idx="296">
                  <c:v>-7.6728513999999998E-2</c:v>
                </c:pt>
                <c:pt idx="297">
                  <c:v>-7.3990633E-2</c:v>
                </c:pt>
                <c:pt idx="298">
                  <c:v>-7.0867456999999995E-2</c:v>
                </c:pt>
                <c:pt idx="299">
                  <c:v>-6.7600795000000005E-2</c:v>
                </c:pt>
                <c:pt idx="300">
                  <c:v>-6.4069029999999999E-2</c:v>
                </c:pt>
                <c:pt idx="301">
                  <c:v>-6.1052333E-2</c:v>
                </c:pt>
                <c:pt idx="302">
                  <c:v>-5.8717561000000001E-2</c:v>
                </c:pt>
                <c:pt idx="303">
                  <c:v>-5.6563104000000003E-2</c:v>
                </c:pt>
                <c:pt idx="304">
                  <c:v>-5.4518565999999997E-2</c:v>
                </c:pt>
                <c:pt idx="305">
                  <c:v>-5.2300999000000001E-2</c:v>
                </c:pt>
                <c:pt idx="306">
                  <c:v>-4.9903860000000001E-2</c:v>
                </c:pt>
                <c:pt idx="307">
                  <c:v>-4.6957310000000002E-2</c:v>
                </c:pt>
                <c:pt idx="308">
                  <c:v>-4.3556389000000001E-2</c:v>
                </c:pt>
                <c:pt idx="309">
                  <c:v>-4.0155413000000001E-2</c:v>
                </c:pt>
                <c:pt idx="310">
                  <c:v>-3.7218526000000002E-2</c:v>
                </c:pt>
                <c:pt idx="311">
                  <c:v>-3.4745718000000002E-2</c:v>
                </c:pt>
                <c:pt idx="312">
                  <c:v>-3.1943065999999999E-2</c:v>
                </c:pt>
                <c:pt idx="313">
                  <c:v>-2.8727801000000001E-2</c:v>
                </c:pt>
                <c:pt idx="314">
                  <c:v>-2.5551847999999999E-2</c:v>
                </c:pt>
                <c:pt idx="315">
                  <c:v>-2.2579538999999999E-2</c:v>
                </c:pt>
                <c:pt idx="316">
                  <c:v>-1.9628825999999999E-2</c:v>
                </c:pt>
                <c:pt idx="317">
                  <c:v>-1.6561728000000001E-2</c:v>
                </c:pt>
                <c:pt idx="318">
                  <c:v>-1.3999236E-2</c:v>
                </c:pt>
                <c:pt idx="319">
                  <c:v>-1.1637491999999999E-2</c:v>
                </c:pt>
                <c:pt idx="320">
                  <c:v>-9.3828595000000001E-3</c:v>
                </c:pt>
                <c:pt idx="321">
                  <c:v>-7.4092741E-3</c:v>
                </c:pt>
                <c:pt idx="322">
                  <c:v>-5.5590746E-3</c:v>
                </c:pt>
                <c:pt idx="323">
                  <c:v>-3.6479847999999998E-3</c:v>
                </c:pt>
                <c:pt idx="324">
                  <c:v>-1.3422982000000001E-3</c:v>
                </c:pt>
                <c:pt idx="325">
                  <c:v>1.6666096999999999E-3</c:v>
                </c:pt>
                <c:pt idx="326">
                  <c:v>4.6881407999999998E-3</c:v>
                </c:pt>
                <c:pt idx="327">
                  <c:v>8.0540290000000007E-3</c:v>
                </c:pt>
                <c:pt idx="328">
                  <c:v>1.1489249E-2</c:v>
                </c:pt>
                <c:pt idx="329">
                  <c:v>1.4605715E-2</c:v>
                </c:pt>
                <c:pt idx="330">
                  <c:v>1.8190020000000001E-2</c:v>
                </c:pt>
                <c:pt idx="331">
                  <c:v>2.2683373999999999E-2</c:v>
                </c:pt>
                <c:pt idx="332">
                  <c:v>2.7509190999999999E-2</c:v>
                </c:pt>
                <c:pt idx="333">
                  <c:v>3.2299340000000003E-2</c:v>
                </c:pt>
                <c:pt idx="334">
                  <c:v>3.6999960999999998E-2</c:v>
                </c:pt>
                <c:pt idx="335">
                  <c:v>4.1382192999999998E-2</c:v>
                </c:pt>
                <c:pt idx="336">
                  <c:v>4.5686362000000001E-2</c:v>
                </c:pt>
                <c:pt idx="337">
                  <c:v>4.9900917000000003E-2</c:v>
                </c:pt>
                <c:pt idx="338">
                  <c:v>5.4272371999999999E-2</c:v>
                </c:pt>
                <c:pt idx="339">
                  <c:v>5.9113361000000003E-2</c:v>
                </c:pt>
                <c:pt idx="340">
                  <c:v>6.4135494000000001E-2</c:v>
                </c:pt>
                <c:pt idx="341">
                  <c:v>6.9711704999999999E-2</c:v>
                </c:pt>
                <c:pt idx="342">
                  <c:v>7.5428998999999997E-2</c:v>
                </c:pt>
                <c:pt idx="343">
                  <c:v>8.1030414999999995E-2</c:v>
                </c:pt>
                <c:pt idx="344">
                  <c:v>8.6921612999999995E-2</c:v>
                </c:pt>
                <c:pt idx="345">
                  <c:v>9.3339988999999998E-2</c:v>
                </c:pt>
                <c:pt idx="346">
                  <c:v>9.9463673000000002E-2</c:v>
                </c:pt>
                <c:pt idx="347">
                  <c:v>0.10557540999999999</c:v>
                </c:pt>
                <c:pt idx="348">
                  <c:v>0.11173772999999999</c:v>
                </c:pt>
                <c:pt idx="349">
                  <c:v>0.11749771000000001</c:v>
                </c:pt>
                <c:pt idx="350">
                  <c:v>0.12335027</c:v>
                </c:pt>
                <c:pt idx="351">
                  <c:v>0.12988684</c:v>
                </c:pt>
                <c:pt idx="352">
                  <c:v>0.13689664000000001</c:v>
                </c:pt>
                <c:pt idx="353">
                  <c:v>0.14450843999999999</c:v>
                </c:pt>
                <c:pt idx="354">
                  <c:v>0.15115640999999999</c:v>
                </c:pt>
                <c:pt idx="355">
                  <c:v>0.1576758</c:v>
                </c:pt>
                <c:pt idx="356">
                  <c:v>0.1642749</c:v>
                </c:pt>
                <c:pt idx="357">
                  <c:v>0.16983961</c:v>
                </c:pt>
                <c:pt idx="358">
                  <c:v>0.17445457</c:v>
                </c:pt>
                <c:pt idx="359">
                  <c:v>0.17786648999999999</c:v>
                </c:pt>
                <c:pt idx="360">
                  <c:v>0.18031274</c:v>
                </c:pt>
                <c:pt idx="361">
                  <c:v>0.18126871</c:v>
                </c:pt>
                <c:pt idx="362">
                  <c:v>0.18194994</c:v>
                </c:pt>
                <c:pt idx="363">
                  <c:v>0.18337120000000001</c:v>
                </c:pt>
                <c:pt idx="364">
                  <c:v>0.18412624999999999</c:v>
                </c:pt>
                <c:pt idx="365">
                  <c:v>0.18520027</c:v>
                </c:pt>
                <c:pt idx="366">
                  <c:v>0.18614104000000001</c:v>
                </c:pt>
                <c:pt idx="367">
                  <c:v>0.18741266000000001</c:v>
                </c:pt>
                <c:pt idx="368">
                  <c:v>0.18826962</c:v>
                </c:pt>
                <c:pt idx="369">
                  <c:v>0.18948053000000001</c:v>
                </c:pt>
                <c:pt idx="370">
                  <c:v>0.19069121</c:v>
                </c:pt>
                <c:pt idx="371">
                  <c:v>0.19185263999999999</c:v>
                </c:pt>
                <c:pt idx="372">
                  <c:v>0.19279681000000001</c:v>
                </c:pt>
                <c:pt idx="373">
                  <c:v>0.19380211999999999</c:v>
                </c:pt>
                <c:pt idx="374">
                  <c:v>0.19499937000000001</c:v>
                </c:pt>
                <c:pt idx="375">
                  <c:v>0.1965404</c:v>
                </c:pt>
                <c:pt idx="376">
                  <c:v>0.19817578999999999</c:v>
                </c:pt>
                <c:pt idx="377">
                  <c:v>0.20037021999999999</c:v>
                </c:pt>
                <c:pt idx="378">
                  <c:v>0.20251564999999999</c:v>
                </c:pt>
                <c:pt idx="379">
                  <c:v>0.20505451999999999</c:v>
                </c:pt>
                <c:pt idx="380">
                  <c:v>0.20836692000000001</c:v>
                </c:pt>
                <c:pt idx="381">
                  <c:v>0.21191246</c:v>
                </c:pt>
                <c:pt idx="382">
                  <c:v>0.21562281</c:v>
                </c:pt>
                <c:pt idx="383">
                  <c:v>0.21896626999999999</c:v>
                </c:pt>
                <c:pt idx="384">
                  <c:v>0.2211158</c:v>
                </c:pt>
                <c:pt idx="385">
                  <c:v>0.22226070000000001</c:v>
                </c:pt>
                <c:pt idx="386">
                  <c:v>0.22235498000000001</c:v>
                </c:pt>
                <c:pt idx="387">
                  <c:v>0.22244789000000001</c:v>
                </c:pt>
                <c:pt idx="388">
                  <c:v>0.22184622000000001</c:v>
                </c:pt>
                <c:pt idx="389">
                  <c:v>0.22041937</c:v>
                </c:pt>
                <c:pt idx="390">
                  <c:v>0.21909476</c:v>
                </c:pt>
                <c:pt idx="391">
                  <c:v>0.21749156</c:v>
                </c:pt>
                <c:pt idx="392">
                  <c:v>0.21628874000000001</c:v>
                </c:pt>
                <c:pt idx="393">
                  <c:v>0.21498653000000001</c:v>
                </c:pt>
                <c:pt idx="394">
                  <c:v>0.21373385</c:v>
                </c:pt>
                <c:pt idx="395">
                  <c:v>0.21248030000000001</c:v>
                </c:pt>
                <c:pt idx="396">
                  <c:v>0.21206995000000001</c:v>
                </c:pt>
                <c:pt idx="397">
                  <c:v>0.21200430000000001</c:v>
                </c:pt>
                <c:pt idx="398">
                  <c:v>0.21231844</c:v>
                </c:pt>
                <c:pt idx="399">
                  <c:v>0.21227715999999999</c:v>
                </c:pt>
                <c:pt idx="400">
                  <c:v>0.21133276000000001</c:v>
                </c:pt>
                <c:pt idx="401">
                  <c:v>0.20931957000000001</c:v>
                </c:pt>
                <c:pt idx="402">
                  <c:v>0.20541793999999999</c:v>
                </c:pt>
                <c:pt idx="403">
                  <c:v>0.20054522</c:v>
                </c:pt>
                <c:pt idx="404">
                  <c:v>0.19620273999999999</c:v>
                </c:pt>
                <c:pt idx="405">
                  <c:v>0.19165629000000001</c:v>
                </c:pt>
                <c:pt idx="406">
                  <c:v>0.18775397999999999</c:v>
                </c:pt>
                <c:pt idx="407">
                  <c:v>0.18341653999999999</c:v>
                </c:pt>
                <c:pt idx="408">
                  <c:v>0.1791055</c:v>
                </c:pt>
                <c:pt idx="409">
                  <c:v>0.17527511000000001</c:v>
                </c:pt>
                <c:pt idx="410">
                  <c:v>0.17095231999999999</c:v>
                </c:pt>
                <c:pt idx="411">
                  <c:v>0.16649955999999999</c:v>
                </c:pt>
                <c:pt idx="412">
                  <c:v>0.16209361</c:v>
                </c:pt>
                <c:pt idx="413">
                  <c:v>0.15801069000000001</c:v>
                </c:pt>
                <c:pt idx="414">
                  <c:v>0.15469024000000001</c:v>
                </c:pt>
                <c:pt idx="415">
                  <c:v>0.15150680999999999</c:v>
                </c:pt>
                <c:pt idx="416">
                  <c:v>0.14847748999999999</c:v>
                </c:pt>
                <c:pt idx="417">
                  <c:v>0.14539079999999999</c:v>
                </c:pt>
                <c:pt idx="418">
                  <c:v>0.14151203000000001</c:v>
                </c:pt>
                <c:pt idx="419">
                  <c:v>0.13716523</c:v>
                </c:pt>
                <c:pt idx="420">
                  <c:v>0.13315516999999999</c:v>
                </c:pt>
                <c:pt idx="421">
                  <c:v>0.12998593999999999</c:v>
                </c:pt>
                <c:pt idx="422">
                  <c:v>0.12756813</c:v>
                </c:pt>
                <c:pt idx="423">
                  <c:v>0.12523525999999999</c:v>
                </c:pt>
                <c:pt idx="424">
                  <c:v>0.12290385</c:v>
                </c:pt>
                <c:pt idx="425">
                  <c:v>0.12021775</c:v>
                </c:pt>
                <c:pt idx="426">
                  <c:v>0.11775286</c:v>
                </c:pt>
                <c:pt idx="427">
                  <c:v>0.11610358</c:v>
                </c:pt>
                <c:pt idx="428">
                  <c:v>0.1142884</c:v>
                </c:pt>
                <c:pt idx="429">
                  <c:v>0.11185315999999999</c:v>
                </c:pt>
                <c:pt idx="430">
                  <c:v>0.10887908</c:v>
                </c:pt>
                <c:pt idx="431">
                  <c:v>0.10593647</c:v>
                </c:pt>
                <c:pt idx="432">
                  <c:v>0.10222178</c:v>
                </c:pt>
                <c:pt idx="433">
                  <c:v>9.7831483999999996E-2</c:v>
                </c:pt>
                <c:pt idx="434">
                  <c:v>9.2732190000000006E-2</c:v>
                </c:pt>
                <c:pt idx="435">
                  <c:v>8.7054740000000005E-2</c:v>
                </c:pt>
                <c:pt idx="436">
                  <c:v>8.1088762999999994E-2</c:v>
                </c:pt>
                <c:pt idx="437">
                  <c:v>7.4598067000000004E-2</c:v>
                </c:pt>
                <c:pt idx="438">
                  <c:v>6.8035864000000001E-2</c:v>
                </c:pt>
                <c:pt idx="439">
                  <c:v>6.1556029999999998E-2</c:v>
                </c:pt>
                <c:pt idx="440">
                  <c:v>5.5622887000000003E-2</c:v>
                </c:pt>
                <c:pt idx="441">
                  <c:v>5.0441817E-2</c:v>
                </c:pt>
                <c:pt idx="442">
                  <c:v>4.5443056000000003E-2</c:v>
                </c:pt>
                <c:pt idx="443">
                  <c:v>4.0885065999999998E-2</c:v>
                </c:pt>
                <c:pt idx="444">
                  <c:v>3.5669540999999999E-2</c:v>
                </c:pt>
                <c:pt idx="445">
                  <c:v>3.0281342999999999E-2</c:v>
                </c:pt>
                <c:pt idx="446">
                  <c:v>2.4511278000000001E-2</c:v>
                </c:pt>
                <c:pt idx="447">
                  <c:v>1.9086949999999998E-2</c:v>
                </c:pt>
                <c:pt idx="448">
                  <c:v>1.3947902999999999E-2</c:v>
                </c:pt>
                <c:pt idx="449">
                  <c:v>9.2662274999999999E-3</c:v>
                </c:pt>
                <c:pt idx="450">
                  <c:v>5.2948248000000003E-3</c:v>
                </c:pt>
                <c:pt idx="451">
                  <c:v>2.0520432E-3</c:v>
                </c:pt>
                <c:pt idx="452">
                  <c:v>-9.3946692999999999E-4</c:v>
                </c:pt>
                <c:pt idx="453">
                  <c:v>-3.3003635999999999E-3</c:v>
                </c:pt>
                <c:pt idx="454">
                  <c:v>-5.4947234000000001E-3</c:v>
                </c:pt>
                <c:pt idx="455">
                  <c:v>-6.7110918999999996E-3</c:v>
                </c:pt>
                <c:pt idx="456">
                  <c:v>-7.8668841000000007E-3</c:v>
                </c:pt>
                <c:pt idx="457">
                  <c:v>-8.6272820999999996E-3</c:v>
                </c:pt>
                <c:pt idx="458">
                  <c:v>-9.4660747000000003E-3</c:v>
                </c:pt>
                <c:pt idx="459">
                  <c:v>-1.0831699E-2</c:v>
                </c:pt>
                <c:pt idx="460">
                  <c:v>-1.1865705000000001E-2</c:v>
                </c:pt>
                <c:pt idx="461">
                  <c:v>-1.2799102E-2</c:v>
                </c:pt>
                <c:pt idx="462">
                  <c:v>-1.3802342E-2</c:v>
                </c:pt>
                <c:pt idx="463">
                  <c:v>-1.4656690999999999E-2</c:v>
                </c:pt>
                <c:pt idx="464">
                  <c:v>-1.6068966E-2</c:v>
                </c:pt>
                <c:pt idx="465">
                  <c:v>-1.7343419999999998E-2</c:v>
                </c:pt>
                <c:pt idx="466">
                  <c:v>-1.8524299000000001E-2</c:v>
                </c:pt>
                <c:pt idx="467">
                  <c:v>-2.0523284999999999E-2</c:v>
                </c:pt>
                <c:pt idx="468">
                  <c:v>-2.2157033E-2</c:v>
                </c:pt>
                <c:pt idx="469">
                  <c:v>-2.3931726E-2</c:v>
                </c:pt>
                <c:pt idx="470">
                  <c:v>-2.5546699999999999E-2</c:v>
                </c:pt>
                <c:pt idx="471">
                  <c:v>-2.7509846000000001E-2</c:v>
                </c:pt>
                <c:pt idx="472">
                  <c:v>-3.0500662000000001E-2</c:v>
                </c:pt>
                <c:pt idx="473">
                  <c:v>-3.4622377000000003E-2</c:v>
                </c:pt>
                <c:pt idx="474">
                  <c:v>-3.8911734000000003E-2</c:v>
                </c:pt>
                <c:pt idx="475">
                  <c:v>-4.4158001000000002E-2</c:v>
                </c:pt>
                <c:pt idx="476">
                  <c:v>-4.9321830999999997E-2</c:v>
                </c:pt>
                <c:pt idx="477">
                  <c:v>-5.4658080999999997E-2</c:v>
                </c:pt>
                <c:pt idx="478">
                  <c:v>-5.9804759999999998E-2</c:v>
                </c:pt>
                <c:pt idx="479">
                  <c:v>-6.4841863999999999E-2</c:v>
                </c:pt>
                <c:pt idx="480">
                  <c:v>-6.9211049999999996E-2</c:v>
                </c:pt>
                <c:pt idx="481">
                  <c:v>-7.3090919000000004E-2</c:v>
                </c:pt>
                <c:pt idx="482">
                  <c:v>-7.6811611000000002E-2</c:v>
                </c:pt>
                <c:pt idx="483">
                  <c:v>-7.9969159999999997E-2</c:v>
                </c:pt>
                <c:pt idx="484">
                  <c:v>-8.2795413999999998E-2</c:v>
                </c:pt>
                <c:pt idx="485">
                  <c:v>-8.5649776999999996E-2</c:v>
                </c:pt>
                <c:pt idx="486">
                  <c:v>-8.821379E-2</c:v>
                </c:pt>
                <c:pt idx="487">
                  <c:v>-9.0355690000000002E-2</c:v>
                </c:pt>
                <c:pt idx="488">
                  <c:v>-9.2204706999999997E-2</c:v>
                </c:pt>
                <c:pt idx="489">
                  <c:v>-9.3879650999999995E-2</c:v>
                </c:pt>
                <c:pt idx="490">
                  <c:v>-9.4326288999999994E-2</c:v>
                </c:pt>
                <c:pt idx="491">
                  <c:v>-9.4251988999999994E-2</c:v>
                </c:pt>
                <c:pt idx="492">
                  <c:v>-9.3983336000000001E-2</c:v>
                </c:pt>
                <c:pt idx="493">
                  <c:v>-9.3209019000000004E-2</c:v>
                </c:pt>
                <c:pt idx="494">
                  <c:v>-9.1730689000000004E-2</c:v>
                </c:pt>
                <c:pt idx="495">
                  <c:v>-8.9896078000000004E-2</c:v>
                </c:pt>
                <c:pt idx="496">
                  <c:v>-8.8735475999999994E-2</c:v>
                </c:pt>
                <c:pt idx="497">
                  <c:v>-8.8075672999999993E-2</c:v>
                </c:pt>
                <c:pt idx="498">
                  <c:v>-8.8179059000000004E-2</c:v>
                </c:pt>
                <c:pt idx="499">
                  <c:v>-8.8952400000000001E-2</c:v>
                </c:pt>
                <c:pt idx="500">
                  <c:v>-9.0412278999999998E-2</c:v>
                </c:pt>
                <c:pt idx="501">
                  <c:v>-9.1643060999999998E-2</c:v>
                </c:pt>
                <c:pt idx="502">
                  <c:v>-9.1945252000000005E-2</c:v>
                </c:pt>
                <c:pt idx="503">
                  <c:v>-9.1612070000000004E-2</c:v>
                </c:pt>
                <c:pt idx="504">
                  <c:v>-9.1407679000000006E-2</c:v>
                </c:pt>
                <c:pt idx="505">
                  <c:v>-9.1526784E-2</c:v>
                </c:pt>
                <c:pt idx="506">
                  <c:v>-9.2792133999999998E-2</c:v>
                </c:pt>
                <c:pt idx="507">
                  <c:v>-9.4323473000000005E-2</c:v>
                </c:pt>
                <c:pt idx="508">
                  <c:v>-9.6197513999999998E-2</c:v>
                </c:pt>
                <c:pt idx="509">
                  <c:v>-9.7511117999999994E-2</c:v>
                </c:pt>
                <c:pt idx="510">
                  <c:v>-9.8795240000000006E-2</c:v>
                </c:pt>
                <c:pt idx="511">
                  <c:v>-9.9192133000000002E-2</c:v>
                </c:pt>
                <c:pt idx="512">
                  <c:v>-9.8204332000000005E-2</c:v>
                </c:pt>
                <c:pt idx="513">
                  <c:v>-9.7628501000000006E-2</c:v>
                </c:pt>
                <c:pt idx="514">
                  <c:v>-9.7661331000000004E-2</c:v>
                </c:pt>
                <c:pt idx="515">
                  <c:v>-9.8057459E-2</c:v>
                </c:pt>
                <c:pt idx="516">
                  <c:v>-9.8801880999999994E-2</c:v>
                </c:pt>
                <c:pt idx="517">
                  <c:v>-9.9833511999999999E-2</c:v>
                </c:pt>
                <c:pt idx="518">
                  <c:v>-0.10049866</c:v>
                </c:pt>
                <c:pt idx="519">
                  <c:v>-0.10089768</c:v>
                </c:pt>
                <c:pt idx="520">
                  <c:v>-0.10125732</c:v>
                </c:pt>
                <c:pt idx="521">
                  <c:v>-0.1021363</c:v>
                </c:pt>
                <c:pt idx="522">
                  <c:v>-0.10279315</c:v>
                </c:pt>
                <c:pt idx="523">
                  <c:v>-0.1032554</c:v>
                </c:pt>
                <c:pt idx="524">
                  <c:v>-0.10328128</c:v>
                </c:pt>
                <c:pt idx="525">
                  <c:v>-0.10366137</c:v>
                </c:pt>
                <c:pt idx="526">
                  <c:v>-0.10368856</c:v>
                </c:pt>
                <c:pt idx="527">
                  <c:v>-0.10334579000000001</c:v>
                </c:pt>
                <c:pt idx="528">
                  <c:v>-0.10306511</c:v>
                </c:pt>
                <c:pt idx="529">
                  <c:v>-0.10216662</c:v>
                </c:pt>
                <c:pt idx="530">
                  <c:v>-0.10151693000000001</c:v>
                </c:pt>
                <c:pt idx="531">
                  <c:v>-0.10094473</c:v>
                </c:pt>
                <c:pt idx="532">
                  <c:v>-0.10021553</c:v>
                </c:pt>
                <c:pt idx="533">
                  <c:v>-9.9212226000000001E-2</c:v>
                </c:pt>
                <c:pt idx="534">
                  <c:v>-9.8385246999999995E-2</c:v>
                </c:pt>
                <c:pt idx="535">
                  <c:v>-9.7932878000000001E-2</c:v>
                </c:pt>
                <c:pt idx="536">
                  <c:v>-9.7616639000000005E-2</c:v>
                </c:pt>
                <c:pt idx="537">
                  <c:v>-9.7001979000000002E-2</c:v>
                </c:pt>
                <c:pt idx="538">
                  <c:v>-9.6657143000000001E-2</c:v>
                </c:pt>
                <c:pt idx="539">
                  <c:v>-9.6046979000000005E-2</c:v>
                </c:pt>
                <c:pt idx="540">
                  <c:v>-9.5801227000000003E-2</c:v>
                </c:pt>
                <c:pt idx="541">
                  <c:v>-9.6021290999999995E-2</c:v>
                </c:pt>
                <c:pt idx="542">
                  <c:v>-9.6530439999999995E-2</c:v>
                </c:pt>
                <c:pt idx="543">
                  <c:v>-9.6470747999999995E-2</c:v>
                </c:pt>
                <c:pt idx="544">
                  <c:v>-9.5607045000000002E-2</c:v>
                </c:pt>
                <c:pt idx="545">
                  <c:v>-9.4345702000000004E-2</c:v>
                </c:pt>
                <c:pt idx="546">
                  <c:v>-9.2464110000000002E-2</c:v>
                </c:pt>
                <c:pt idx="547">
                  <c:v>-9.0122118000000001E-2</c:v>
                </c:pt>
                <c:pt idx="548">
                  <c:v>-8.7364206E-2</c:v>
                </c:pt>
                <c:pt idx="549">
                  <c:v>-8.4675110999999997E-2</c:v>
                </c:pt>
                <c:pt idx="550">
                  <c:v>-8.2310607999999993E-2</c:v>
                </c:pt>
                <c:pt idx="551">
                  <c:v>-7.9462771000000001E-2</c:v>
                </c:pt>
                <c:pt idx="552">
                  <c:v>-7.5977526000000004E-2</c:v>
                </c:pt>
                <c:pt idx="553">
                  <c:v>-7.1896452E-2</c:v>
                </c:pt>
                <c:pt idx="554">
                  <c:v>-6.7823599999999998E-2</c:v>
                </c:pt>
                <c:pt idx="555">
                  <c:v>-6.3675843999999995E-2</c:v>
                </c:pt>
                <c:pt idx="556">
                  <c:v>-6.0139360000000003E-2</c:v>
                </c:pt>
                <c:pt idx="557">
                  <c:v>-5.7101133999999998E-2</c:v>
                </c:pt>
                <c:pt idx="558">
                  <c:v>-5.4167139000000003E-2</c:v>
                </c:pt>
                <c:pt idx="559">
                  <c:v>-5.1084873000000003E-2</c:v>
                </c:pt>
                <c:pt idx="560">
                  <c:v>-4.7443838000000002E-2</c:v>
                </c:pt>
                <c:pt idx="561">
                  <c:v>-4.3283367000000003E-2</c:v>
                </c:pt>
                <c:pt idx="562">
                  <c:v>-3.8704579000000003E-2</c:v>
                </c:pt>
                <c:pt idx="563">
                  <c:v>-3.4360849999999998E-2</c:v>
                </c:pt>
                <c:pt idx="564">
                  <c:v>-2.9872616000000001E-2</c:v>
                </c:pt>
                <c:pt idx="565">
                  <c:v>-2.5699631000000001E-2</c:v>
                </c:pt>
                <c:pt idx="566">
                  <c:v>-2.204182E-2</c:v>
                </c:pt>
                <c:pt idx="567">
                  <c:v>-1.9281355999999999E-2</c:v>
                </c:pt>
                <c:pt idx="568">
                  <c:v>-1.7100408000000001E-2</c:v>
                </c:pt>
                <c:pt idx="569">
                  <c:v>-1.3732062999999999E-2</c:v>
                </c:pt>
                <c:pt idx="570">
                  <c:v>-1.0034965999999999E-2</c:v>
                </c:pt>
                <c:pt idx="571">
                  <c:v>-6.7745957000000002E-3</c:v>
                </c:pt>
                <c:pt idx="572">
                  <c:v>-3.2121421999999999E-3</c:v>
                </c:pt>
                <c:pt idx="573">
                  <c:v>3.4893905E-4</c:v>
                </c:pt>
                <c:pt idx="574">
                  <c:v>4.2289976000000002E-3</c:v>
                </c:pt>
                <c:pt idx="575">
                  <c:v>8.4893932000000005E-3</c:v>
                </c:pt>
                <c:pt idx="576">
                  <c:v>1.3116849999999999E-2</c:v>
                </c:pt>
                <c:pt idx="577">
                  <c:v>1.6800949999999999E-2</c:v>
                </c:pt>
                <c:pt idx="578">
                  <c:v>1.9355536E-2</c:v>
                </c:pt>
                <c:pt idx="579">
                  <c:v>2.1406261999999999E-2</c:v>
                </c:pt>
                <c:pt idx="580">
                  <c:v>2.2938416999999999E-2</c:v>
                </c:pt>
                <c:pt idx="581">
                  <c:v>2.4269043000000001E-2</c:v>
                </c:pt>
                <c:pt idx="582">
                  <c:v>2.5266949E-2</c:v>
                </c:pt>
                <c:pt idx="583">
                  <c:v>2.6597045999999999E-2</c:v>
                </c:pt>
                <c:pt idx="584">
                  <c:v>2.8263446000000001E-2</c:v>
                </c:pt>
                <c:pt idx="585">
                  <c:v>3.0891730999999999E-2</c:v>
                </c:pt>
                <c:pt idx="586">
                  <c:v>3.3555481999999998E-2</c:v>
                </c:pt>
                <c:pt idx="587">
                  <c:v>3.5763669999999997E-2</c:v>
                </c:pt>
                <c:pt idx="588">
                  <c:v>3.7939675999999999E-2</c:v>
                </c:pt>
                <c:pt idx="589">
                  <c:v>3.9789829999999998E-2</c:v>
                </c:pt>
                <c:pt idx="590">
                  <c:v>4.1194236000000002E-2</c:v>
                </c:pt>
                <c:pt idx="591">
                  <c:v>4.2592376000000001E-2</c:v>
                </c:pt>
                <c:pt idx="592">
                  <c:v>4.4201775999999998E-2</c:v>
                </c:pt>
                <c:pt idx="593">
                  <c:v>4.6160407000000001E-2</c:v>
                </c:pt>
                <c:pt idx="594">
                  <c:v>4.8019303999999999E-2</c:v>
                </c:pt>
                <c:pt idx="595">
                  <c:v>4.9725102E-2</c:v>
                </c:pt>
                <c:pt idx="596">
                  <c:v>5.1173278000000003E-2</c:v>
                </c:pt>
                <c:pt idx="597">
                  <c:v>5.3740088999999998E-2</c:v>
                </c:pt>
                <c:pt idx="598">
                  <c:v>5.6544272E-2</c:v>
                </c:pt>
                <c:pt idx="599">
                  <c:v>5.8828839000000001E-2</c:v>
                </c:pt>
                <c:pt idx="600">
                  <c:v>6.0940744999999998E-2</c:v>
                </c:pt>
                <c:pt idx="601">
                  <c:v>6.3093470999999998E-2</c:v>
                </c:pt>
                <c:pt idx="602">
                  <c:v>6.5216829000000004E-2</c:v>
                </c:pt>
                <c:pt idx="603">
                  <c:v>6.7345731000000006E-2</c:v>
                </c:pt>
                <c:pt idx="604">
                  <c:v>6.9716033999999996E-2</c:v>
                </c:pt>
                <c:pt idx="605">
                  <c:v>7.2783352999999995E-2</c:v>
                </c:pt>
                <c:pt idx="606">
                  <c:v>7.6012465000000001E-2</c:v>
                </c:pt>
                <c:pt idx="607">
                  <c:v>7.9136094000000004E-2</c:v>
                </c:pt>
                <c:pt idx="608">
                  <c:v>8.1554610999999999E-2</c:v>
                </c:pt>
                <c:pt idx="609">
                  <c:v>8.3243928999999994E-2</c:v>
                </c:pt>
                <c:pt idx="610">
                  <c:v>8.4338276000000004E-2</c:v>
                </c:pt>
                <c:pt idx="611">
                  <c:v>8.4703654000000003E-2</c:v>
                </c:pt>
                <c:pt idx="612">
                  <c:v>8.4402740000000004E-2</c:v>
                </c:pt>
                <c:pt idx="613">
                  <c:v>8.4311659999999997E-2</c:v>
                </c:pt>
                <c:pt idx="614">
                  <c:v>8.4867625000000002E-2</c:v>
                </c:pt>
                <c:pt idx="615">
                  <c:v>8.6268620000000004E-2</c:v>
                </c:pt>
                <c:pt idx="616">
                  <c:v>8.8020632000000001E-2</c:v>
                </c:pt>
                <c:pt idx="617">
                  <c:v>8.9792895999999997E-2</c:v>
                </c:pt>
                <c:pt idx="618">
                  <c:v>9.0467623999999996E-2</c:v>
                </c:pt>
                <c:pt idx="619">
                  <c:v>9.0205828000000002E-2</c:v>
                </c:pt>
                <c:pt idx="620">
                  <c:v>8.9747774000000002E-2</c:v>
                </c:pt>
                <c:pt idx="621">
                  <c:v>8.9716952000000003E-2</c:v>
                </c:pt>
                <c:pt idx="622">
                  <c:v>8.9780616999999993E-2</c:v>
                </c:pt>
                <c:pt idx="623">
                  <c:v>8.9719560000000004E-2</c:v>
                </c:pt>
                <c:pt idx="624">
                  <c:v>8.9793510000000007E-2</c:v>
                </c:pt>
                <c:pt idx="625">
                  <c:v>8.9756742E-2</c:v>
                </c:pt>
                <c:pt idx="626">
                  <c:v>8.9595975999999994E-2</c:v>
                </c:pt>
                <c:pt idx="627">
                  <c:v>8.8918085999999993E-2</c:v>
                </c:pt>
                <c:pt idx="628">
                  <c:v>8.7502169000000005E-2</c:v>
                </c:pt>
                <c:pt idx="629">
                  <c:v>8.5152623999999996E-2</c:v>
                </c:pt>
                <c:pt idx="630">
                  <c:v>8.2252373000000004E-2</c:v>
                </c:pt>
                <c:pt idx="631">
                  <c:v>8.0214564000000002E-2</c:v>
                </c:pt>
                <c:pt idx="632">
                  <c:v>7.8349485999999996E-2</c:v>
                </c:pt>
                <c:pt idx="633">
                  <c:v>7.6957407000000005E-2</c:v>
                </c:pt>
                <c:pt idx="634">
                  <c:v>7.5720254000000001E-2</c:v>
                </c:pt>
                <c:pt idx="635">
                  <c:v>7.3980165000000001E-2</c:v>
                </c:pt>
                <c:pt idx="636">
                  <c:v>7.2190853999999999E-2</c:v>
                </c:pt>
                <c:pt idx="637">
                  <c:v>7.0360139000000002E-2</c:v>
                </c:pt>
                <c:pt idx="638">
                  <c:v>6.8200401999999993E-2</c:v>
                </c:pt>
                <c:pt idx="639">
                  <c:v>6.5776278999999993E-2</c:v>
                </c:pt>
                <c:pt idx="640">
                  <c:v>6.3817145000000006E-2</c:v>
                </c:pt>
                <c:pt idx="641">
                  <c:v>6.2804467000000003E-2</c:v>
                </c:pt>
                <c:pt idx="642">
                  <c:v>6.2710222999999995E-2</c:v>
                </c:pt>
                <c:pt idx="643">
                  <c:v>6.3104918999999995E-2</c:v>
                </c:pt>
                <c:pt idx="644">
                  <c:v>6.3835971000000005E-2</c:v>
                </c:pt>
                <c:pt idx="645">
                  <c:v>6.4317912000000005E-2</c:v>
                </c:pt>
                <c:pt idx="646">
                  <c:v>6.4668639999999999E-2</c:v>
                </c:pt>
                <c:pt idx="647">
                  <c:v>6.4379582000000005E-2</c:v>
                </c:pt>
                <c:pt idx="648">
                  <c:v>6.3571715000000001E-2</c:v>
                </c:pt>
                <c:pt idx="649">
                  <c:v>6.2660902000000004E-2</c:v>
                </c:pt>
                <c:pt idx="650">
                  <c:v>6.1449183999999997E-2</c:v>
                </c:pt>
                <c:pt idx="651">
                  <c:v>6.0027201000000002E-2</c:v>
                </c:pt>
                <c:pt idx="652">
                  <c:v>5.8371402000000003E-2</c:v>
                </c:pt>
                <c:pt idx="653">
                  <c:v>5.6828108000000002E-2</c:v>
                </c:pt>
                <c:pt idx="654">
                  <c:v>5.5892675000000003E-2</c:v>
                </c:pt>
                <c:pt idx="655">
                  <c:v>5.5381065E-2</c:v>
                </c:pt>
                <c:pt idx="656">
                  <c:v>5.4861066999999999E-2</c:v>
                </c:pt>
                <c:pt idx="657">
                  <c:v>5.5246152E-2</c:v>
                </c:pt>
                <c:pt idx="658">
                  <c:v>5.6209476000000001E-2</c:v>
                </c:pt>
                <c:pt idx="659">
                  <c:v>5.6971234000000003E-2</c:v>
                </c:pt>
                <c:pt idx="660">
                  <c:v>5.7482336000000002E-2</c:v>
                </c:pt>
                <c:pt idx="661">
                  <c:v>5.7880633000000001E-2</c:v>
                </c:pt>
                <c:pt idx="662">
                  <c:v>5.8069577999999997E-2</c:v>
                </c:pt>
                <c:pt idx="663">
                  <c:v>5.7891272000000001E-2</c:v>
                </c:pt>
                <c:pt idx="664">
                  <c:v>5.7878344999999998E-2</c:v>
                </c:pt>
                <c:pt idx="665">
                  <c:v>5.7521656999999997E-2</c:v>
                </c:pt>
                <c:pt idx="666">
                  <c:v>5.6730040000000002E-2</c:v>
                </c:pt>
                <c:pt idx="667">
                  <c:v>5.5278595999999999E-2</c:v>
                </c:pt>
                <c:pt idx="668">
                  <c:v>5.3121709000000003E-2</c:v>
                </c:pt>
                <c:pt idx="669">
                  <c:v>5.0318593000000002E-2</c:v>
                </c:pt>
                <c:pt idx="670">
                  <c:v>4.7357690000000001E-2</c:v>
                </c:pt>
                <c:pt idx="671">
                  <c:v>4.4051051000000001E-2</c:v>
                </c:pt>
                <c:pt idx="672">
                  <c:v>4.1541960000000003E-2</c:v>
                </c:pt>
                <c:pt idx="673">
                  <c:v>3.9855429999999997E-2</c:v>
                </c:pt>
                <c:pt idx="674">
                  <c:v>3.8862028E-2</c:v>
                </c:pt>
                <c:pt idx="675">
                  <c:v>3.8359711999999997E-2</c:v>
                </c:pt>
                <c:pt idx="676">
                  <c:v>3.8079043999999999E-2</c:v>
                </c:pt>
                <c:pt idx="677">
                  <c:v>3.8066609000000001E-2</c:v>
                </c:pt>
                <c:pt idx="678">
                  <c:v>3.8595659999999997E-2</c:v>
                </c:pt>
                <c:pt idx="679">
                  <c:v>3.9055768999999997E-2</c:v>
                </c:pt>
                <c:pt idx="680">
                  <c:v>3.9574531000000003E-2</c:v>
                </c:pt>
                <c:pt idx="681">
                  <c:v>4.1014085999999998E-2</c:v>
                </c:pt>
                <c:pt idx="682">
                  <c:v>4.2698528999999999E-2</c:v>
                </c:pt>
                <c:pt idx="683">
                  <c:v>4.5341450999999998E-2</c:v>
                </c:pt>
                <c:pt idx="684">
                  <c:v>4.8872942000000003E-2</c:v>
                </c:pt>
                <c:pt idx="685">
                  <c:v>5.2776809000000001E-2</c:v>
                </c:pt>
                <c:pt idx="686">
                  <c:v>5.5934973999999998E-2</c:v>
                </c:pt>
                <c:pt idx="687">
                  <c:v>5.8462021000000003E-2</c:v>
                </c:pt>
                <c:pt idx="688">
                  <c:v>6.0157293000000001E-2</c:v>
                </c:pt>
                <c:pt idx="689">
                  <c:v>6.1323147000000001E-2</c:v>
                </c:pt>
                <c:pt idx="690">
                  <c:v>6.2427722999999997E-2</c:v>
                </c:pt>
                <c:pt idx="691">
                  <c:v>6.4142208000000006E-2</c:v>
                </c:pt>
                <c:pt idx="692">
                  <c:v>6.6303430999999996E-2</c:v>
                </c:pt>
                <c:pt idx="693">
                  <c:v>6.8888757999999994E-2</c:v>
                </c:pt>
                <c:pt idx="694">
                  <c:v>7.2000036000000003E-2</c:v>
                </c:pt>
                <c:pt idx="695">
                  <c:v>7.5408168999999997E-2</c:v>
                </c:pt>
                <c:pt idx="696">
                  <c:v>7.8841176999999998E-2</c:v>
                </c:pt>
                <c:pt idx="697">
                  <c:v>8.2111817000000004E-2</c:v>
                </c:pt>
                <c:pt idx="698">
                  <c:v>8.6094988999999997E-2</c:v>
                </c:pt>
                <c:pt idx="699">
                  <c:v>9.0038305999999999E-2</c:v>
                </c:pt>
                <c:pt idx="700">
                  <c:v>9.3946029E-2</c:v>
                </c:pt>
                <c:pt idx="701">
                  <c:v>9.7724435999999998E-2</c:v>
                </c:pt>
                <c:pt idx="702">
                  <c:v>0.10019024999999999</c:v>
                </c:pt>
                <c:pt idx="703">
                  <c:v>0.10276684</c:v>
                </c:pt>
                <c:pt idx="704">
                  <c:v>0.10443493</c:v>
                </c:pt>
                <c:pt idx="705">
                  <c:v>0.10609776</c:v>
                </c:pt>
                <c:pt idx="706">
                  <c:v>0.1071391</c:v>
                </c:pt>
                <c:pt idx="707">
                  <c:v>0.10877270999999999</c:v>
                </c:pt>
                <c:pt idx="708">
                  <c:v>0.11022195999999999</c:v>
                </c:pt>
                <c:pt idx="709">
                  <c:v>0.11100522</c:v>
                </c:pt>
                <c:pt idx="710">
                  <c:v>0.11161363000000001</c:v>
                </c:pt>
                <c:pt idx="711">
                  <c:v>0.11222973999999999</c:v>
                </c:pt>
                <c:pt idx="712">
                  <c:v>0.11277637</c:v>
                </c:pt>
                <c:pt idx="713">
                  <c:v>0.11378414000000001</c:v>
                </c:pt>
                <c:pt idx="714">
                  <c:v>0.1150437</c:v>
                </c:pt>
                <c:pt idx="715">
                  <c:v>0.11658751000000001</c:v>
                </c:pt>
                <c:pt idx="716">
                  <c:v>0.11782925</c:v>
                </c:pt>
                <c:pt idx="717">
                  <c:v>0.11939184</c:v>
                </c:pt>
                <c:pt idx="718">
                  <c:v>0.12059965</c:v>
                </c:pt>
                <c:pt idx="719">
                  <c:v>0.12191646</c:v>
                </c:pt>
                <c:pt idx="720">
                  <c:v>0.12311996</c:v>
                </c:pt>
                <c:pt idx="721">
                  <c:v>0.1243073</c:v>
                </c:pt>
                <c:pt idx="722">
                  <c:v>0.12525162000000001</c:v>
                </c:pt>
                <c:pt idx="723">
                  <c:v>0.12619653</c:v>
                </c:pt>
                <c:pt idx="724">
                  <c:v>0.12694795</c:v>
                </c:pt>
                <c:pt idx="725">
                  <c:v>0.12846693000000001</c:v>
                </c:pt>
                <c:pt idx="726">
                  <c:v>0.13066343</c:v>
                </c:pt>
                <c:pt idx="727">
                  <c:v>0.13272713999999999</c:v>
                </c:pt>
                <c:pt idx="728">
                  <c:v>0.1350133</c:v>
                </c:pt>
                <c:pt idx="729">
                  <c:v>0.13750820999999999</c:v>
                </c:pt>
                <c:pt idx="730">
                  <c:v>0.13966565</c:v>
                </c:pt>
                <c:pt idx="731">
                  <c:v>0.14191951</c:v>
                </c:pt>
                <c:pt idx="732">
                  <c:v>0.14426425000000001</c:v>
                </c:pt>
                <c:pt idx="733">
                  <c:v>0.14650515</c:v>
                </c:pt>
                <c:pt idx="734">
                  <c:v>0.1481286</c:v>
                </c:pt>
                <c:pt idx="735">
                  <c:v>0.14934434999999999</c:v>
                </c:pt>
                <c:pt idx="736">
                  <c:v>0.15019787000000001</c:v>
                </c:pt>
                <c:pt idx="737">
                  <c:v>0.15117786</c:v>
                </c:pt>
                <c:pt idx="738">
                  <c:v>0.15158757</c:v>
                </c:pt>
                <c:pt idx="739">
                  <c:v>0.15087726000000001</c:v>
                </c:pt>
                <c:pt idx="740">
                  <c:v>0.14867929999999999</c:v>
                </c:pt>
                <c:pt idx="741">
                  <c:v>0.14535216000000001</c:v>
                </c:pt>
                <c:pt idx="742">
                  <c:v>0.14069377999999999</c:v>
                </c:pt>
                <c:pt idx="743">
                  <c:v>0.13557495999999999</c:v>
                </c:pt>
                <c:pt idx="744">
                  <c:v>0.12952623999999999</c:v>
                </c:pt>
                <c:pt idx="745">
                  <c:v>0.12394566</c:v>
                </c:pt>
                <c:pt idx="746">
                  <c:v>0.11895227</c:v>
                </c:pt>
                <c:pt idx="747">
                  <c:v>0.11445648999999999</c:v>
                </c:pt>
                <c:pt idx="748">
                  <c:v>0.11089926999999999</c:v>
                </c:pt>
                <c:pt idx="749">
                  <c:v>0.10810980000000001</c:v>
                </c:pt>
                <c:pt idx="750">
                  <c:v>0.10604516</c:v>
                </c:pt>
                <c:pt idx="751">
                  <c:v>0.10483988</c:v>
                </c:pt>
                <c:pt idx="752">
                  <c:v>0.10443375000000001</c:v>
                </c:pt>
                <c:pt idx="753">
                  <c:v>0.10442456</c:v>
                </c:pt>
                <c:pt idx="754">
                  <c:v>0.10479978</c:v>
                </c:pt>
                <c:pt idx="755">
                  <c:v>0.10487742</c:v>
                </c:pt>
                <c:pt idx="756">
                  <c:v>0.10495801</c:v>
                </c:pt>
                <c:pt idx="757">
                  <c:v>0.10498571</c:v>
                </c:pt>
                <c:pt idx="758">
                  <c:v>0.10554742</c:v>
                </c:pt>
                <c:pt idx="759">
                  <c:v>0.10557921000000001</c:v>
                </c:pt>
                <c:pt idx="760">
                  <c:v>0.1056607</c:v>
                </c:pt>
                <c:pt idx="761">
                  <c:v>0.10549564</c:v>
                </c:pt>
                <c:pt idx="762">
                  <c:v>0.10430999000000001</c:v>
                </c:pt>
                <c:pt idx="763">
                  <c:v>0.10155169999999999</c:v>
                </c:pt>
                <c:pt idx="764">
                  <c:v>9.7966580999999997E-2</c:v>
                </c:pt>
                <c:pt idx="765">
                  <c:v>9.3626482999999996E-2</c:v>
                </c:pt>
                <c:pt idx="766">
                  <c:v>8.8450759000000004E-2</c:v>
                </c:pt>
                <c:pt idx="767">
                  <c:v>8.3823532000000006E-2</c:v>
                </c:pt>
                <c:pt idx="768">
                  <c:v>7.9667419000000003E-2</c:v>
                </c:pt>
                <c:pt idx="769">
                  <c:v>7.6532276999999996E-2</c:v>
                </c:pt>
                <c:pt idx="770">
                  <c:v>7.4332302000000003E-2</c:v>
                </c:pt>
                <c:pt idx="771">
                  <c:v>7.2647154000000005E-2</c:v>
                </c:pt>
                <c:pt idx="772">
                  <c:v>7.1361727E-2</c:v>
                </c:pt>
                <c:pt idx="773">
                  <c:v>7.007128E-2</c:v>
                </c:pt>
                <c:pt idx="774">
                  <c:v>6.8439331000000006E-2</c:v>
                </c:pt>
                <c:pt idx="775">
                  <c:v>6.6555744E-2</c:v>
                </c:pt>
                <c:pt idx="776">
                  <c:v>6.5138822999999998E-2</c:v>
                </c:pt>
                <c:pt idx="777">
                  <c:v>6.3810906000000001E-2</c:v>
                </c:pt>
                <c:pt idx="778">
                  <c:v>6.1845184999999997E-2</c:v>
                </c:pt>
                <c:pt idx="779">
                  <c:v>6.0166243000000001E-2</c:v>
                </c:pt>
                <c:pt idx="780">
                  <c:v>5.8232956000000002E-2</c:v>
                </c:pt>
                <c:pt idx="781">
                  <c:v>5.6572865999999999E-2</c:v>
                </c:pt>
                <c:pt idx="782">
                  <c:v>5.4414200000000003E-2</c:v>
                </c:pt>
                <c:pt idx="783">
                  <c:v>5.2047792000000002E-2</c:v>
                </c:pt>
                <c:pt idx="784">
                  <c:v>4.8362324999999998E-2</c:v>
                </c:pt>
                <c:pt idx="785">
                  <c:v>4.3916484999999998E-2</c:v>
                </c:pt>
                <c:pt idx="786">
                  <c:v>3.8994141000000003E-2</c:v>
                </c:pt>
                <c:pt idx="787">
                  <c:v>3.3561568E-2</c:v>
                </c:pt>
                <c:pt idx="788">
                  <c:v>2.8416281000000002E-2</c:v>
                </c:pt>
                <c:pt idx="789">
                  <c:v>2.3806610999999998E-2</c:v>
                </c:pt>
                <c:pt idx="790">
                  <c:v>1.9284784999999999E-2</c:v>
                </c:pt>
                <c:pt idx="791">
                  <c:v>1.5279684E-2</c:v>
                </c:pt>
                <c:pt idx="792">
                  <c:v>1.1584103E-2</c:v>
                </c:pt>
                <c:pt idx="793">
                  <c:v>9.0240275000000002E-3</c:v>
                </c:pt>
                <c:pt idx="794">
                  <c:v>7.3129457999999998E-3</c:v>
                </c:pt>
                <c:pt idx="795">
                  <c:v>5.5054500999999999E-3</c:v>
                </c:pt>
                <c:pt idx="796">
                  <c:v>3.4687462000000001E-3</c:v>
                </c:pt>
                <c:pt idx="797">
                  <c:v>1.0733171000000001E-3</c:v>
                </c:pt>
                <c:pt idx="798">
                  <c:v>-2.0277619999999998E-3</c:v>
                </c:pt>
                <c:pt idx="799">
                  <c:v>-6.2325892999999999E-3</c:v>
                </c:pt>
                <c:pt idx="800">
                  <c:v>-1.0986424E-2</c:v>
                </c:pt>
                <c:pt idx="801">
                  <c:v>-1.6149047999999999E-2</c:v>
                </c:pt>
                <c:pt idx="802">
                  <c:v>-2.1740736E-2</c:v>
                </c:pt>
                <c:pt idx="803">
                  <c:v>-2.7362985999999999E-2</c:v>
                </c:pt>
                <c:pt idx="804">
                  <c:v>-3.3365161999999997E-2</c:v>
                </c:pt>
                <c:pt idx="805">
                  <c:v>-4.0009024999999997E-2</c:v>
                </c:pt>
                <c:pt idx="806">
                  <c:v>-4.6747792000000003E-2</c:v>
                </c:pt>
                <c:pt idx="807">
                  <c:v>-5.3110540999999997E-2</c:v>
                </c:pt>
                <c:pt idx="808">
                  <c:v>-5.8837946000000002E-2</c:v>
                </c:pt>
                <c:pt idx="809">
                  <c:v>-6.3927587999999994E-2</c:v>
                </c:pt>
                <c:pt idx="810">
                  <c:v>-6.8505760999999998E-2</c:v>
                </c:pt>
                <c:pt idx="811">
                  <c:v>-7.1714939000000005E-2</c:v>
                </c:pt>
                <c:pt idx="812">
                  <c:v>-7.3317799000000003E-2</c:v>
                </c:pt>
                <c:pt idx="813">
                  <c:v>-7.4841156000000006E-2</c:v>
                </c:pt>
                <c:pt idx="814">
                  <c:v>-7.6186512999999997E-2</c:v>
                </c:pt>
                <c:pt idx="815">
                  <c:v>-7.8355875000000005E-2</c:v>
                </c:pt>
                <c:pt idx="816">
                  <c:v>-8.1276509999999996E-2</c:v>
                </c:pt>
                <c:pt idx="817">
                  <c:v>-8.4999451000000004E-2</c:v>
                </c:pt>
                <c:pt idx="818">
                  <c:v>-8.9056486000000004E-2</c:v>
                </c:pt>
                <c:pt idx="819">
                  <c:v>-9.3580647000000003E-2</c:v>
                </c:pt>
                <c:pt idx="820">
                  <c:v>-9.7547376000000005E-2</c:v>
                </c:pt>
                <c:pt idx="821">
                  <c:v>-0.10154879</c:v>
                </c:pt>
                <c:pt idx="822">
                  <c:v>-0.10574687000000001</c:v>
                </c:pt>
                <c:pt idx="823">
                  <c:v>-0.10949782</c:v>
                </c:pt>
                <c:pt idx="824">
                  <c:v>-0.11295698999999999</c:v>
                </c:pt>
                <c:pt idx="825">
                  <c:v>-0.11662854</c:v>
                </c:pt>
                <c:pt idx="826">
                  <c:v>-0.12040742</c:v>
                </c:pt>
                <c:pt idx="827">
                  <c:v>-0.12459244</c:v>
                </c:pt>
                <c:pt idx="828">
                  <c:v>-0.12933077000000001</c:v>
                </c:pt>
                <c:pt idx="829">
                  <c:v>-0.13446891</c:v>
                </c:pt>
                <c:pt idx="830">
                  <c:v>-0.1384485</c:v>
                </c:pt>
                <c:pt idx="831">
                  <c:v>-0.14062425000000001</c:v>
                </c:pt>
                <c:pt idx="832">
                  <c:v>-0.14272842999999999</c:v>
                </c:pt>
                <c:pt idx="833">
                  <c:v>-0.14431801999999999</c:v>
                </c:pt>
                <c:pt idx="834">
                  <c:v>-0.14567715000000001</c:v>
                </c:pt>
                <c:pt idx="835">
                  <c:v>-0.14632086999999999</c:v>
                </c:pt>
                <c:pt idx="836">
                  <c:v>-0.14684238999999999</c:v>
                </c:pt>
                <c:pt idx="837">
                  <c:v>-0.14647266</c:v>
                </c:pt>
                <c:pt idx="838">
                  <c:v>-0.14594224</c:v>
                </c:pt>
                <c:pt idx="839">
                  <c:v>-0.14654466999999999</c:v>
                </c:pt>
                <c:pt idx="840">
                  <c:v>-0.14823522</c:v>
                </c:pt>
                <c:pt idx="841">
                  <c:v>-0.15067067000000001</c:v>
                </c:pt>
                <c:pt idx="842">
                  <c:v>-0.15311140000000001</c:v>
                </c:pt>
                <c:pt idx="843">
                  <c:v>-0.15565119999999999</c:v>
                </c:pt>
                <c:pt idx="844">
                  <c:v>-0.15840798</c:v>
                </c:pt>
                <c:pt idx="845">
                  <c:v>-0.16143391000000001</c:v>
                </c:pt>
                <c:pt idx="846">
                  <c:v>-0.16433296999999999</c:v>
                </c:pt>
                <c:pt idx="847">
                  <c:v>-0.16741616000000001</c:v>
                </c:pt>
                <c:pt idx="848">
                  <c:v>-0.17031604</c:v>
                </c:pt>
                <c:pt idx="849">
                  <c:v>-0.17289653999999999</c:v>
                </c:pt>
                <c:pt idx="850">
                  <c:v>-0.17534878000000001</c:v>
                </c:pt>
                <c:pt idx="851">
                  <c:v>-0.17761303000000001</c:v>
                </c:pt>
                <c:pt idx="852">
                  <c:v>-0.17905776000000001</c:v>
                </c:pt>
                <c:pt idx="853">
                  <c:v>-0.18026096999999999</c:v>
                </c:pt>
                <c:pt idx="854">
                  <c:v>-0.18091625</c:v>
                </c:pt>
                <c:pt idx="855">
                  <c:v>-0.18178129000000001</c:v>
                </c:pt>
                <c:pt idx="856">
                  <c:v>-0.18324220999999999</c:v>
                </c:pt>
                <c:pt idx="857">
                  <c:v>-0.18552926</c:v>
                </c:pt>
                <c:pt idx="858">
                  <c:v>-0.18855889000000001</c:v>
                </c:pt>
                <c:pt idx="859">
                  <c:v>-0.19157668999999999</c:v>
                </c:pt>
                <c:pt idx="860">
                  <c:v>-0.19391327</c:v>
                </c:pt>
                <c:pt idx="861">
                  <c:v>-0.19568970999999999</c:v>
                </c:pt>
                <c:pt idx="862">
                  <c:v>-0.19744191</c:v>
                </c:pt>
                <c:pt idx="863">
                  <c:v>-0.19869340999999999</c:v>
                </c:pt>
                <c:pt idx="864">
                  <c:v>-0.19971844999999999</c:v>
                </c:pt>
                <c:pt idx="865">
                  <c:v>-0.2005749</c:v>
                </c:pt>
                <c:pt idx="866">
                  <c:v>-0.20195115999999999</c:v>
                </c:pt>
                <c:pt idx="867">
                  <c:v>-0.20380462999999999</c:v>
                </c:pt>
                <c:pt idx="868">
                  <c:v>-0.20557652000000001</c:v>
                </c:pt>
                <c:pt idx="869">
                  <c:v>-0.20720696999999999</c:v>
                </c:pt>
                <c:pt idx="870">
                  <c:v>-0.20791954000000001</c:v>
                </c:pt>
                <c:pt idx="871">
                  <c:v>-0.20746062000000001</c:v>
                </c:pt>
                <c:pt idx="872">
                  <c:v>-0.2062013</c:v>
                </c:pt>
                <c:pt idx="873">
                  <c:v>-0.20425449000000001</c:v>
                </c:pt>
                <c:pt idx="874">
                  <c:v>-0.20203985999999999</c:v>
                </c:pt>
                <c:pt idx="875">
                  <c:v>-0.19951746000000001</c:v>
                </c:pt>
                <c:pt idx="876">
                  <c:v>-0.19726113000000001</c:v>
                </c:pt>
                <c:pt idx="877">
                  <c:v>-0.19493095999999999</c:v>
                </c:pt>
                <c:pt idx="878">
                  <c:v>-0.19250046000000001</c:v>
                </c:pt>
                <c:pt idx="879">
                  <c:v>-0.18995363000000001</c:v>
                </c:pt>
                <c:pt idx="880">
                  <c:v>-0.18712061999999999</c:v>
                </c:pt>
                <c:pt idx="881">
                  <c:v>-0.1837193</c:v>
                </c:pt>
                <c:pt idx="882">
                  <c:v>-0.17953656000000001</c:v>
                </c:pt>
                <c:pt idx="883">
                  <c:v>-0.17439299</c:v>
                </c:pt>
                <c:pt idx="884">
                  <c:v>-0.16893343999999999</c:v>
                </c:pt>
                <c:pt idx="885">
                  <c:v>-0.16331756</c:v>
                </c:pt>
                <c:pt idx="886">
                  <c:v>-0.15716348999999999</c:v>
                </c:pt>
                <c:pt idx="887">
                  <c:v>-0.1510783</c:v>
                </c:pt>
                <c:pt idx="888">
                  <c:v>-0.14450896999999999</c:v>
                </c:pt>
                <c:pt idx="889">
                  <c:v>-0.13764567999999999</c:v>
                </c:pt>
                <c:pt idx="890">
                  <c:v>-0.13133613</c:v>
                </c:pt>
                <c:pt idx="891">
                  <c:v>-0.12569598000000001</c:v>
                </c:pt>
                <c:pt idx="892">
                  <c:v>-0.12056968</c:v>
                </c:pt>
                <c:pt idx="893">
                  <c:v>-0.1166881</c:v>
                </c:pt>
                <c:pt idx="894">
                  <c:v>-0.11350343</c:v>
                </c:pt>
                <c:pt idx="895">
                  <c:v>-0.11090414</c:v>
                </c:pt>
                <c:pt idx="896">
                  <c:v>-0.10869255999999999</c:v>
                </c:pt>
                <c:pt idx="897">
                  <c:v>-0.10641547</c:v>
                </c:pt>
                <c:pt idx="898">
                  <c:v>-0.10426149999999999</c:v>
                </c:pt>
                <c:pt idx="899">
                  <c:v>-0.10238953000000001</c:v>
                </c:pt>
                <c:pt idx="900">
                  <c:v>-0.10082674</c:v>
                </c:pt>
                <c:pt idx="901">
                  <c:v>-9.9656610000000007E-2</c:v>
                </c:pt>
                <c:pt idx="902">
                  <c:v>-9.8150436999999993E-2</c:v>
                </c:pt>
                <c:pt idx="903">
                  <c:v>-9.6257159999999994E-2</c:v>
                </c:pt>
                <c:pt idx="904">
                  <c:v>-9.3275549999999999E-2</c:v>
                </c:pt>
                <c:pt idx="905">
                  <c:v>-8.9700238000000002E-2</c:v>
                </c:pt>
                <c:pt idx="906">
                  <c:v>-8.5211130999999996E-2</c:v>
                </c:pt>
                <c:pt idx="907">
                  <c:v>-8.0892194000000001E-2</c:v>
                </c:pt>
                <c:pt idx="908">
                  <c:v>-7.7582655E-2</c:v>
                </c:pt>
                <c:pt idx="909">
                  <c:v>-7.5630216E-2</c:v>
                </c:pt>
                <c:pt idx="910">
                  <c:v>-7.4224572000000003E-2</c:v>
                </c:pt>
                <c:pt idx="911">
                  <c:v>-7.3326547000000006E-2</c:v>
                </c:pt>
                <c:pt idx="912">
                  <c:v>-7.1333806999999999E-2</c:v>
                </c:pt>
                <c:pt idx="913">
                  <c:v>-6.7601792999999993E-2</c:v>
                </c:pt>
                <c:pt idx="914">
                  <c:v>-6.2434493000000001E-2</c:v>
                </c:pt>
                <c:pt idx="915">
                  <c:v>-5.7134342999999997E-2</c:v>
                </c:pt>
                <c:pt idx="916">
                  <c:v>-5.2329692999999997E-2</c:v>
                </c:pt>
                <c:pt idx="917">
                  <c:v>-4.8315530000000002E-2</c:v>
                </c:pt>
                <c:pt idx="918">
                  <c:v>-4.5440178999999997E-2</c:v>
                </c:pt>
                <c:pt idx="919">
                  <c:v>-4.3056263999999997E-2</c:v>
                </c:pt>
                <c:pt idx="920">
                  <c:v>-4.0753557000000003E-2</c:v>
                </c:pt>
                <c:pt idx="921">
                  <c:v>-3.8959883000000001E-2</c:v>
                </c:pt>
                <c:pt idx="922">
                  <c:v>-3.6747255999999999E-2</c:v>
                </c:pt>
                <c:pt idx="923">
                  <c:v>-3.4718772000000002E-2</c:v>
                </c:pt>
                <c:pt idx="924">
                  <c:v>-3.2438494999999998E-2</c:v>
                </c:pt>
                <c:pt idx="925">
                  <c:v>-3.05601E-2</c:v>
                </c:pt>
                <c:pt idx="926">
                  <c:v>-2.8321255E-2</c:v>
                </c:pt>
                <c:pt idx="927">
                  <c:v>-2.6214246E-2</c:v>
                </c:pt>
                <c:pt idx="928">
                  <c:v>-2.4200870999999999E-2</c:v>
                </c:pt>
                <c:pt idx="929">
                  <c:v>-2.1984047999999999E-2</c:v>
                </c:pt>
                <c:pt idx="930">
                  <c:v>-1.9356489000000001E-2</c:v>
                </c:pt>
                <c:pt idx="931">
                  <c:v>-1.7167688E-2</c:v>
                </c:pt>
                <c:pt idx="932">
                  <c:v>-1.4667812000000001E-2</c:v>
                </c:pt>
                <c:pt idx="933">
                  <c:v>-1.083487E-2</c:v>
                </c:pt>
                <c:pt idx="934">
                  <c:v>-6.6604645999999998E-3</c:v>
                </c:pt>
                <c:pt idx="935">
                  <c:v>-1.7660279E-3</c:v>
                </c:pt>
                <c:pt idx="936">
                  <c:v>2.6436334E-3</c:v>
                </c:pt>
                <c:pt idx="937">
                  <c:v>6.6740191999999999E-3</c:v>
                </c:pt>
                <c:pt idx="938">
                  <c:v>1.0284086E-2</c:v>
                </c:pt>
                <c:pt idx="939">
                  <c:v>1.451854E-2</c:v>
                </c:pt>
                <c:pt idx="940">
                  <c:v>1.9424051000000001E-2</c:v>
                </c:pt>
                <c:pt idx="941">
                  <c:v>2.4512934E-2</c:v>
                </c:pt>
                <c:pt idx="942">
                  <c:v>2.9937484E-2</c:v>
                </c:pt>
                <c:pt idx="943">
                  <c:v>3.4598279000000003E-2</c:v>
                </c:pt>
                <c:pt idx="944">
                  <c:v>3.8710237000000002E-2</c:v>
                </c:pt>
                <c:pt idx="945">
                  <c:v>4.2385495000000002E-2</c:v>
                </c:pt>
                <c:pt idx="946">
                  <c:v>4.5594359000000001E-2</c:v>
                </c:pt>
                <c:pt idx="947">
                  <c:v>4.877774E-2</c:v>
                </c:pt>
                <c:pt idx="948">
                  <c:v>5.1674380999999998E-2</c:v>
                </c:pt>
                <c:pt idx="949">
                  <c:v>5.3514974999999999E-2</c:v>
                </c:pt>
                <c:pt idx="950">
                  <c:v>5.5223281999999999E-2</c:v>
                </c:pt>
                <c:pt idx="951">
                  <c:v>5.5383770999999998E-2</c:v>
                </c:pt>
                <c:pt idx="952">
                  <c:v>5.4608117999999997E-2</c:v>
                </c:pt>
                <c:pt idx="953">
                  <c:v>5.2916404E-2</c:v>
                </c:pt>
                <c:pt idx="954">
                  <c:v>5.1370961999999999E-2</c:v>
                </c:pt>
                <c:pt idx="955">
                  <c:v>4.9632245999999998E-2</c:v>
                </c:pt>
                <c:pt idx="956">
                  <c:v>4.810913E-2</c:v>
                </c:pt>
                <c:pt idx="957">
                  <c:v>4.6638100000000002E-2</c:v>
                </c:pt>
                <c:pt idx="958">
                  <c:v>4.5261542000000002E-2</c:v>
                </c:pt>
                <c:pt idx="959">
                  <c:v>4.2337837000000003E-2</c:v>
                </c:pt>
                <c:pt idx="960">
                  <c:v>3.8144453000000002E-2</c:v>
                </c:pt>
                <c:pt idx="961">
                  <c:v>3.3491617000000001E-2</c:v>
                </c:pt>
                <c:pt idx="962">
                  <c:v>2.7744876000000002E-2</c:v>
                </c:pt>
                <c:pt idx="963">
                  <c:v>2.1639977000000001E-2</c:v>
                </c:pt>
                <c:pt idx="964">
                  <c:v>1.4970371999999999E-2</c:v>
                </c:pt>
                <c:pt idx="965">
                  <c:v>8.6130319E-3</c:v>
                </c:pt>
                <c:pt idx="966">
                  <c:v>2.1002301999999999E-3</c:v>
                </c:pt>
                <c:pt idx="967">
                  <c:v>-5.4263690000000003E-3</c:v>
                </c:pt>
                <c:pt idx="968">
                  <c:v>-1.3328344000000001E-2</c:v>
                </c:pt>
                <c:pt idx="969">
                  <c:v>-2.0163416E-2</c:v>
                </c:pt>
                <c:pt idx="970">
                  <c:v>-2.5504972000000001E-2</c:v>
                </c:pt>
                <c:pt idx="971">
                  <c:v>-3.0036482E-2</c:v>
                </c:pt>
                <c:pt idx="972">
                  <c:v>-3.3418332000000002E-2</c:v>
                </c:pt>
                <c:pt idx="973">
                  <c:v>-3.5634603000000001E-2</c:v>
                </c:pt>
                <c:pt idx="974">
                  <c:v>-3.6090824000000001E-2</c:v>
                </c:pt>
                <c:pt idx="975">
                  <c:v>-3.4790700000000001E-2</c:v>
                </c:pt>
                <c:pt idx="976">
                  <c:v>-3.1966427999999998E-2</c:v>
                </c:pt>
                <c:pt idx="977">
                  <c:v>-2.7909170000000001E-2</c:v>
                </c:pt>
                <c:pt idx="978">
                  <c:v>-2.2537316000000002E-2</c:v>
                </c:pt>
                <c:pt idx="979">
                  <c:v>-1.682034E-2</c:v>
                </c:pt>
                <c:pt idx="980">
                  <c:v>-1.0174165000000001E-2</c:v>
                </c:pt>
                <c:pt idx="981">
                  <c:v>-2.8256374999999999E-3</c:v>
                </c:pt>
                <c:pt idx="982">
                  <c:v>5.5065538999999998E-3</c:v>
                </c:pt>
                <c:pt idx="983">
                  <c:v>1.4150461E-2</c:v>
                </c:pt>
                <c:pt idx="984">
                  <c:v>2.3434344999999999E-2</c:v>
                </c:pt>
                <c:pt idx="985">
                  <c:v>3.3280084000000001E-2</c:v>
                </c:pt>
                <c:pt idx="986">
                  <c:v>4.3326411000000002E-2</c:v>
                </c:pt>
                <c:pt idx="987">
                  <c:v>5.3602532000000001E-2</c:v>
                </c:pt>
                <c:pt idx="988">
                  <c:v>6.3759160999999995E-2</c:v>
                </c:pt>
                <c:pt idx="989">
                  <c:v>7.3454162000000003E-2</c:v>
                </c:pt>
                <c:pt idx="990">
                  <c:v>8.2597986999999998E-2</c:v>
                </c:pt>
                <c:pt idx="991">
                  <c:v>9.1215888999999994E-2</c:v>
                </c:pt>
                <c:pt idx="992">
                  <c:v>9.9661263999999999E-2</c:v>
                </c:pt>
                <c:pt idx="993">
                  <c:v>0.10822936</c:v>
                </c:pt>
                <c:pt idx="994">
                  <c:v>0.11649471</c:v>
                </c:pt>
                <c:pt idx="995">
                  <c:v>0.12338818</c:v>
                </c:pt>
                <c:pt idx="996">
                  <c:v>0.12800571999999999</c:v>
                </c:pt>
                <c:pt idx="997">
                  <c:v>0.13032804000000001</c:v>
                </c:pt>
                <c:pt idx="998">
                  <c:v>0.1311167</c:v>
                </c:pt>
                <c:pt idx="999">
                  <c:v>0.13085793000000001</c:v>
                </c:pt>
                <c:pt idx="1000">
                  <c:v>0.12973059000000001</c:v>
                </c:pt>
                <c:pt idx="1001">
                  <c:v>0.12727920000000001</c:v>
                </c:pt>
                <c:pt idx="1002">
                  <c:v>0.12406915</c:v>
                </c:pt>
                <c:pt idx="1003">
                  <c:v>0.12010767</c:v>
                </c:pt>
                <c:pt idx="1004">
                  <c:v>0.11541696</c:v>
                </c:pt>
                <c:pt idx="1005">
                  <c:v>0.11054273000000001</c:v>
                </c:pt>
                <c:pt idx="1006">
                  <c:v>0.10560654999999999</c:v>
                </c:pt>
                <c:pt idx="1007">
                  <c:v>0.10139761</c:v>
                </c:pt>
                <c:pt idx="1008">
                  <c:v>9.8975855000000001E-2</c:v>
                </c:pt>
                <c:pt idx="1009">
                  <c:v>9.7471340000000004E-2</c:v>
                </c:pt>
                <c:pt idx="1010">
                  <c:v>9.6552995000000003E-2</c:v>
                </c:pt>
                <c:pt idx="1011">
                  <c:v>9.5962174999999997E-2</c:v>
                </c:pt>
                <c:pt idx="1012">
                  <c:v>9.5461326999999999E-2</c:v>
                </c:pt>
                <c:pt idx="1013">
                  <c:v>9.4344954999999994E-2</c:v>
                </c:pt>
                <c:pt idx="1014">
                  <c:v>9.2743814999999993E-2</c:v>
                </c:pt>
                <c:pt idx="1015">
                  <c:v>9.0519996000000005E-2</c:v>
                </c:pt>
                <c:pt idx="1016">
                  <c:v>8.8314691000000001E-2</c:v>
                </c:pt>
                <c:pt idx="1017">
                  <c:v>8.7215799999999996E-2</c:v>
                </c:pt>
                <c:pt idx="1018">
                  <c:v>8.6099002999999993E-2</c:v>
                </c:pt>
                <c:pt idx="1019">
                  <c:v>8.4878279000000001E-2</c:v>
                </c:pt>
                <c:pt idx="1020">
                  <c:v>8.3544639000000004E-2</c:v>
                </c:pt>
                <c:pt idx="1021">
                  <c:v>8.3140902000000003E-2</c:v>
                </c:pt>
                <c:pt idx="1022">
                  <c:v>8.3973270000000003E-2</c:v>
                </c:pt>
                <c:pt idx="1023">
                  <c:v>8.5657162999999995E-2</c:v>
                </c:pt>
                <c:pt idx="1024">
                  <c:v>8.7327821999999999E-2</c:v>
                </c:pt>
                <c:pt idx="1025">
                  <c:v>8.9891038000000006E-2</c:v>
                </c:pt>
                <c:pt idx="1026">
                  <c:v>9.3445542000000006E-2</c:v>
                </c:pt>
                <c:pt idx="1027">
                  <c:v>9.8127590000000001E-2</c:v>
                </c:pt>
                <c:pt idx="1028">
                  <c:v>0.10390088</c:v>
                </c:pt>
                <c:pt idx="1029">
                  <c:v>0.11034508</c:v>
                </c:pt>
                <c:pt idx="1030">
                  <c:v>0.11746096</c:v>
                </c:pt>
                <c:pt idx="1031">
                  <c:v>0.12484898</c:v>
                </c:pt>
                <c:pt idx="1032">
                  <c:v>0.13234386000000001</c:v>
                </c:pt>
                <c:pt idx="1033">
                  <c:v>0.13993284</c:v>
                </c:pt>
                <c:pt idx="1034">
                  <c:v>0.14755088999999999</c:v>
                </c:pt>
                <c:pt idx="1035">
                  <c:v>0.15574270000000001</c:v>
                </c:pt>
                <c:pt idx="1036">
                  <c:v>0.16442319</c:v>
                </c:pt>
                <c:pt idx="1037">
                  <c:v>0.17258343000000001</c:v>
                </c:pt>
                <c:pt idx="1038">
                  <c:v>0.17883983000000001</c:v>
                </c:pt>
                <c:pt idx="1039">
                  <c:v>0.1843436</c:v>
                </c:pt>
                <c:pt idx="1040">
                  <c:v>0.18949051</c:v>
                </c:pt>
                <c:pt idx="1041">
                  <c:v>0.19306925999999999</c:v>
                </c:pt>
                <c:pt idx="1042">
                  <c:v>0.19537154000000001</c:v>
                </c:pt>
                <c:pt idx="1043">
                  <c:v>0.19662898000000001</c:v>
                </c:pt>
                <c:pt idx="1044">
                  <c:v>0.19737546</c:v>
                </c:pt>
                <c:pt idx="1045">
                  <c:v>0.19790253999999999</c:v>
                </c:pt>
                <c:pt idx="1046">
                  <c:v>0.19811759000000001</c:v>
                </c:pt>
                <c:pt idx="1047">
                  <c:v>0.19815461000000001</c:v>
                </c:pt>
                <c:pt idx="1048">
                  <c:v>0.19841323999999999</c:v>
                </c:pt>
                <c:pt idx="1049">
                  <c:v>0.19889023</c:v>
                </c:pt>
                <c:pt idx="1050">
                  <c:v>0.20029996</c:v>
                </c:pt>
                <c:pt idx="1051">
                  <c:v>0.20203441</c:v>
                </c:pt>
                <c:pt idx="1052">
                  <c:v>0.20336227000000001</c:v>
                </c:pt>
                <c:pt idx="1053">
                  <c:v>0.20382025000000001</c:v>
                </c:pt>
                <c:pt idx="1054">
                  <c:v>0.20381413000000001</c:v>
                </c:pt>
                <c:pt idx="1055">
                  <c:v>0.20356674999999999</c:v>
                </c:pt>
                <c:pt idx="1056">
                  <c:v>0.20373431</c:v>
                </c:pt>
                <c:pt idx="1057">
                  <c:v>0.20410438</c:v>
                </c:pt>
                <c:pt idx="1058">
                  <c:v>0.20524902</c:v>
                </c:pt>
                <c:pt idx="1059">
                  <c:v>0.20678481000000001</c:v>
                </c:pt>
                <c:pt idx="1060">
                  <c:v>0.20810507</c:v>
                </c:pt>
                <c:pt idx="1061">
                  <c:v>0.20881730000000001</c:v>
                </c:pt>
                <c:pt idx="1062">
                  <c:v>0.20907116000000001</c:v>
                </c:pt>
                <c:pt idx="1063">
                  <c:v>0.20843767999999999</c:v>
                </c:pt>
                <c:pt idx="1064">
                  <c:v>0.20761996999999999</c:v>
                </c:pt>
                <c:pt idx="1065">
                  <c:v>0.20669545</c:v>
                </c:pt>
                <c:pt idx="1066">
                  <c:v>0.20659933999999999</c:v>
                </c:pt>
                <c:pt idx="1067">
                  <c:v>0.20636159000000001</c:v>
                </c:pt>
                <c:pt idx="1068">
                  <c:v>0.20612438999999999</c:v>
                </c:pt>
                <c:pt idx="1069">
                  <c:v>0.20501612999999999</c:v>
                </c:pt>
                <c:pt idx="1070">
                  <c:v>0.20340157</c:v>
                </c:pt>
                <c:pt idx="1071">
                  <c:v>0.20051962000000001</c:v>
                </c:pt>
                <c:pt idx="1072">
                  <c:v>0.19654000999999999</c:v>
                </c:pt>
                <c:pt idx="1073">
                  <c:v>0.19195831999999999</c:v>
                </c:pt>
                <c:pt idx="1074">
                  <c:v>0.18641294999999999</c:v>
                </c:pt>
                <c:pt idx="1075">
                  <c:v>0.17959121</c:v>
                </c:pt>
                <c:pt idx="1076">
                  <c:v>0.17188917000000001</c:v>
                </c:pt>
                <c:pt idx="1077">
                  <c:v>0.16331539</c:v>
                </c:pt>
                <c:pt idx="1078">
                  <c:v>0.15470692999999999</c:v>
                </c:pt>
                <c:pt idx="1079">
                  <c:v>0.14640107999999999</c:v>
                </c:pt>
                <c:pt idx="1080">
                  <c:v>0.13869735</c:v>
                </c:pt>
                <c:pt idx="1081">
                  <c:v>0.13260517999999999</c:v>
                </c:pt>
                <c:pt idx="1082">
                  <c:v>0.12887788999999999</c:v>
                </c:pt>
                <c:pt idx="1083">
                  <c:v>0.12723334</c:v>
                </c:pt>
                <c:pt idx="1084">
                  <c:v>0.12675447000000001</c:v>
                </c:pt>
                <c:pt idx="1085">
                  <c:v>0.12699632999999999</c:v>
                </c:pt>
                <c:pt idx="1086">
                  <c:v>0.12781698999999999</c:v>
                </c:pt>
                <c:pt idx="1087">
                  <c:v>0.12927776999999999</c:v>
                </c:pt>
                <c:pt idx="1088">
                  <c:v>0.13070420999999999</c:v>
                </c:pt>
                <c:pt idx="1089">
                  <c:v>0.13183163000000001</c:v>
                </c:pt>
                <c:pt idx="1090">
                  <c:v>0.13323531999999999</c:v>
                </c:pt>
                <c:pt idx="1091">
                  <c:v>0.13444285</c:v>
                </c:pt>
                <c:pt idx="1092">
                  <c:v>0.13521330000000001</c:v>
                </c:pt>
                <c:pt idx="1093">
                  <c:v>0.13511927000000001</c:v>
                </c:pt>
                <c:pt idx="1094">
                  <c:v>0.13427803999999999</c:v>
                </c:pt>
                <c:pt idx="1095">
                  <c:v>0.13289725999999999</c:v>
                </c:pt>
                <c:pt idx="1096">
                  <c:v>0.13086801000000001</c:v>
                </c:pt>
                <c:pt idx="1097">
                  <c:v>0.1290694</c:v>
                </c:pt>
                <c:pt idx="1098">
                  <c:v>0.12734322000000001</c:v>
                </c:pt>
                <c:pt idx="1099">
                  <c:v>0.12604656</c:v>
                </c:pt>
                <c:pt idx="1100">
                  <c:v>0.12445835</c:v>
                </c:pt>
                <c:pt idx="1101">
                  <c:v>0.12145027</c:v>
                </c:pt>
                <c:pt idx="1102">
                  <c:v>0.11778801999999999</c:v>
                </c:pt>
                <c:pt idx="1103">
                  <c:v>0.1134913</c:v>
                </c:pt>
                <c:pt idx="1104">
                  <c:v>0.10828276000000001</c:v>
                </c:pt>
                <c:pt idx="1105">
                  <c:v>0.10174239</c:v>
                </c:pt>
                <c:pt idx="1106">
                  <c:v>9.4557399E-2</c:v>
                </c:pt>
                <c:pt idx="1107">
                  <c:v>8.7167287999999996E-2</c:v>
                </c:pt>
                <c:pt idx="1108">
                  <c:v>8.0235974000000002E-2</c:v>
                </c:pt>
                <c:pt idx="1109">
                  <c:v>7.3447688999999997E-2</c:v>
                </c:pt>
                <c:pt idx="1110">
                  <c:v>6.6259893E-2</c:v>
                </c:pt>
                <c:pt idx="1111">
                  <c:v>5.7753603000000001E-2</c:v>
                </c:pt>
                <c:pt idx="1112">
                  <c:v>4.8024768000000002E-2</c:v>
                </c:pt>
                <c:pt idx="1113">
                  <c:v>3.7245792E-2</c:v>
                </c:pt>
                <c:pt idx="1114">
                  <c:v>2.6251710000000001E-2</c:v>
                </c:pt>
                <c:pt idx="1115">
                  <c:v>1.5074181000000001E-2</c:v>
                </c:pt>
                <c:pt idx="1116">
                  <c:v>4.4303205000000003E-3</c:v>
                </c:pt>
                <c:pt idx="1117">
                  <c:v>-5.1535206999999998E-3</c:v>
                </c:pt>
                <c:pt idx="1118">
                  <c:v>-1.4105688E-2</c:v>
                </c:pt>
                <c:pt idx="1119">
                  <c:v>-2.2943519999999998E-2</c:v>
                </c:pt>
                <c:pt idx="1120">
                  <c:v>-3.1919484999999997E-2</c:v>
                </c:pt>
                <c:pt idx="1121">
                  <c:v>-4.1731219E-2</c:v>
                </c:pt>
                <c:pt idx="1122">
                  <c:v>-5.2137767000000002E-2</c:v>
                </c:pt>
                <c:pt idx="1123">
                  <c:v>-6.3490740000000004E-2</c:v>
                </c:pt>
                <c:pt idx="1124">
                  <c:v>-7.5363120000000006E-2</c:v>
                </c:pt>
                <c:pt idx="1125">
                  <c:v>-8.7617876999999997E-2</c:v>
                </c:pt>
                <c:pt idx="1126">
                  <c:v>-9.9814025000000001E-2</c:v>
                </c:pt>
                <c:pt idx="1127">
                  <c:v>-0.11172196</c:v>
                </c:pt>
                <c:pt idx="1128">
                  <c:v>-0.12340149</c:v>
                </c:pt>
                <c:pt idx="1129">
                  <c:v>-0.13538665</c:v>
                </c:pt>
                <c:pt idx="1130">
                  <c:v>-0.14714784</c:v>
                </c:pt>
                <c:pt idx="1131">
                  <c:v>-0.158887</c:v>
                </c:pt>
                <c:pt idx="1132">
                  <c:v>-0.17006651</c:v>
                </c:pt>
                <c:pt idx="1133">
                  <c:v>-0.18056079</c:v>
                </c:pt>
                <c:pt idx="1134">
                  <c:v>-0.18949125</c:v>
                </c:pt>
                <c:pt idx="1135">
                  <c:v>-0.19779526</c:v>
                </c:pt>
                <c:pt idx="1136">
                  <c:v>-0.20525113</c:v>
                </c:pt>
                <c:pt idx="1137">
                  <c:v>-0.21120174</c:v>
                </c:pt>
                <c:pt idx="1138">
                  <c:v>-0.21698234</c:v>
                </c:pt>
                <c:pt idx="1139">
                  <c:v>-0.22212928000000001</c:v>
                </c:pt>
                <c:pt idx="1140">
                  <c:v>-0.22583631000000001</c:v>
                </c:pt>
                <c:pt idx="1141">
                  <c:v>-0.22787088</c:v>
                </c:pt>
                <c:pt idx="1142">
                  <c:v>-0.228601</c:v>
                </c:pt>
                <c:pt idx="1143">
                  <c:v>-0.22840963</c:v>
                </c:pt>
                <c:pt idx="1144">
                  <c:v>-0.22759529000000001</c:v>
                </c:pt>
                <c:pt idx="1145">
                  <c:v>-0.22510694000000001</c:v>
                </c:pt>
                <c:pt idx="1146">
                  <c:v>-0.22213031999999999</c:v>
                </c:pt>
                <c:pt idx="1147">
                  <c:v>-0.21949228000000001</c:v>
                </c:pt>
                <c:pt idx="1148">
                  <c:v>-0.2178223</c:v>
                </c:pt>
                <c:pt idx="1149">
                  <c:v>-0.21745105000000001</c:v>
                </c:pt>
                <c:pt idx="1150">
                  <c:v>-0.21848529999999999</c:v>
                </c:pt>
                <c:pt idx="1151">
                  <c:v>-0.22101213</c:v>
                </c:pt>
                <c:pt idx="1152">
                  <c:v>-0.22490771000000001</c:v>
                </c:pt>
                <c:pt idx="1153">
                  <c:v>-0.23028531999999999</c:v>
                </c:pt>
                <c:pt idx="1154">
                  <c:v>-0.23674882</c:v>
                </c:pt>
                <c:pt idx="1155">
                  <c:v>-0.2445446</c:v>
                </c:pt>
                <c:pt idx="1156">
                  <c:v>-0.25319455000000002</c:v>
                </c:pt>
                <c:pt idx="1157">
                  <c:v>-0.26115233999999998</c:v>
                </c:pt>
                <c:pt idx="1158">
                  <c:v>-0.26805203999999999</c:v>
                </c:pt>
                <c:pt idx="1159">
                  <c:v>-0.27204310999999998</c:v>
                </c:pt>
                <c:pt idx="1160">
                  <c:v>-0.27433516000000002</c:v>
                </c:pt>
                <c:pt idx="1161">
                  <c:v>-0.27457545</c:v>
                </c:pt>
                <c:pt idx="1162">
                  <c:v>-0.27433762</c:v>
                </c:pt>
                <c:pt idx="1163">
                  <c:v>-0.27312565999999999</c:v>
                </c:pt>
                <c:pt idx="1164">
                  <c:v>-0.27186231</c:v>
                </c:pt>
                <c:pt idx="1165">
                  <c:v>-0.27200547000000003</c:v>
                </c:pt>
                <c:pt idx="1166">
                  <c:v>-0.2724859</c:v>
                </c:pt>
                <c:pt idx="1167">
                  <c:v>-0.27320608000000002</c:v>
                </c:pt>
                <c:pt idx="1168">
                  <c:v>-0.27422607999999998</c:v>
                </c:pt>
                <c:pt idx="1169">
                  <c:v>-0.27545332</c:v>
                </c:pt>
                <c:pt idx="1170">
                  <c:v>-0.27764930999999998</c:v>
                </c:pt>
                <c:pt idx="1171">
                  <c:v>-0.28005289999999999</c:v>
                </c:pt>
                <c:pt idx="1172">
                  <c:v>-0.28308973999999998</c:v>
                </c:pt>
                <c:pt idx="1173">
                  <c:v>-0.28801067000000002</c:v>
                </c:pt>
                <c:pt idx="1174">
                  <c:v>-0.29342393</c:v>
                </c:pt>
                <c:pt idx="1175">
                  <c:v>-0.29786336000000002</c:v>
                </c:pt>
                <c:pt idx="1176">
                  <c:v>-0.30094809</c:v>
                </c:pt>
                <c:pt idx="1177">
                  <c:v>-0.30109053000000002</c:v>
                </c:pt>
                <c:pt idx="1178">
                  <c:v>-0.29864967999999997</c:v>
                </c:pt>
                <c:pt idx="1179">
                  <c:v>-0.29410517000000003</c:v>
                </c:pt>
                <c:pt idx="1180">
                  <c:v>-0.28886602</c:v>
                </c:pt>
                <c:pt idx="1181">
                  <c:v>-0.28280091000000002</c:v>
                </c:pt>
                <c:pt idx="1182">
                  <c:v>-0.27718946999999999</c:v>
                </c:pt>
                <c:pt idx="1183">
                  <c:v>-0.27225173000000003</c:v>
                </c:pt>
                <c:pt idx="1184">
                  <c:v>-0.26880953000000002</c:v>
                </c:pt>
                <c:pt idx="1185">
                  <c:v>-0.26736273999999999</c:v>
                </c:pt>
                <c:pt idx="1186">
                  <c:v>-0.26670685</c:v>
                </c:pt>
                <c:pt idx="1187">
                  <c:v>-0.26678850999999998</c:v>
                </c:pt>
                <c:pt idx="1188">
                  <c:v>-0.26681155000000001</c:v>
                </c:pt>
                <c:pt idx="1189">
                  <c:v>-0.26651971000000002</c:v>
                </c:pt>
                <c:pt idx="1190">
                  <c:v>-0.26669561000000003</c:v>
                </c:pt>
                <c:pt idx="1191">
                  <c:v>-0.26708946</c:v>
                </c:pt>
                <c:pt idx="1192">
                  <c:v>-0.26783758000000002</c:v>
                </c:pt>
                <c:pt idx="1193">
                  <c:v>-0.26883384999999999</c:v>
                </c:pt>
                <c:pt idx="1194">
                  <c:v>-0.26981952999999997</c:v>
                </c:pt>
                <c:pt idx="1195">
                  <c:v>-0.27075062</c:v>
                </c:pt>
                <c:pt idx="1196">
                  <c:v>-0.27199067999999998</c:v>
                </c:pt>
                <c:pt idx="1197">
                  <c:v>-0.27329330000000002</c:v>
                </c:pt>
                <c:pt idx="1198">
                  <c:v>-0.27382599000000002</c:v>
                </c:pt>
                <c:pt idx="1199">
                  <c:v>-0.27289281999999998</c:v>
                </c:pt>
                <c:pt idx="1200">
                  <c:v>-0.27013235000000002</c:v>
                </c:pt>
                <c:pt idx="1201">
                  <c:v>-0.26561129</c:v>
                </c:pt>
                <c:pt idx="1202">
                  <c:v>-0.25781941000000003</c:v>
                </c:pt>
                <c:pt idx="1203">
                  <c:v>-0.24693499999999999</c:v>
                </c:pt>
                <c:pt idx="1204">
                  <c:v>-0.23323538999999999</c:v>
                </c:pt>
                <c:pt idx="1205">
                  <c:v>-0.21796215999999999</c:v>
                </c:pt>
                <c:pt idx="1206">
                  <c:v>-0.20108488999999999</c:v>
                </c:pt>
                <c:pt idx="1207">
                  <c:v>-0.18352746</c:v>
                </c:pt>
                <c:pt idx="1208">
                  <c:v>-0.16676025</c:v>
                </c:pt>
                <c:pt idx="1209">
                  <c:v>-0.15109971</c:v>
                </c:pt>
                <c:pt idx="1210">
                  <c:v>-0.13764981000000001</c:v>
                </c:pt>
                <c:pt idx="1211">
                  <c:v>-0.12594654</c:v>
                </c:pt>
                <c:pt idx="1212">
                  <c:v>-0.11614367</c:v>
                </c:pt>
                <c:pt idx="1213">
                  <c:v>-0.10789116999999999</c:v>
                </c:pt>
                <c:pt idx="1214">
                  <c:v>-0.10127769</c:v>
                </c:pt>
                <c:pt idx="1215">
                  <c:v>-9.5835487999999996E-2</c:v>
                </c:pt>
                <c:pt idx="1216">
                  <c:v>-9.1928251000000002E-2</c:v>
                </c:pt>
                <c:pt idx="1217">
                  <c:v>-8.9700370000000001E-2</c:v>
                </c:pt>
                <c:pt idx="1218">
                  <c:v>-8.7722240000000007E-2</c:v>
                </c:pt>
                <c:pt idx="1219">
                  <c:v>-8.5611271000000003E-2</c:v>
                </c:pt>
                <c:pt idx="1220">
                  <c:v>-8.2453501999999998E-2</c:v>
                </c:pt>
                <c:pt idx="1221">
                  <c:v>-7.7758831E-2</c:v>
                </c:pt>
                <c:pt idx="1222">
                  <c:v>-7.1982524000000006E-2</c:v>
                </c:pt>
                <c:pt idx="1223">
                  <c:v>-6.6497925999999999E-2</c:v>
                </c:pt>
                <c:pt idx="1224">
                  <c:v>-6.2272070999999998E-2</c:v>
                </c:pt>
                <c:pt idx="1225">
                  <c:v>-5.9407368000000002E-2</c:v>
                </c:pt>
                <c:pt idx="1226">
                  <c:v>-5.8241238000000001E-2</c:v>
                </c:pt>
                <c:pt idx="1227">
                  <c:v>-5.8693928999999999E-2</c:v>
                </c:pt>
                <c:pt idx="1228">
                  <c:v>-6.0445082999999997E-2</c:v>
                </c:pt>
                <c:pt idx="1229">
                  <c:v>-6.3513844E-2</c:v>
                </c:pt>
                <c:pt idx="1230">
                  <c:v>-6.7786987000000007E-2</c:v>
                </c:pt>
                <c:pt idx="1231">
                  <c:v>-7.3183903999999994E-2</c:v>
                </c:pt>
                <c:pt idx="1232">
                  <c:v>-7.9672384999999998E-2</c:v>
                </c:pt>
                <c:pt idx="1233">
                  <c:v>-8.7594028000000004E-2</c:v>
                </c:pt>
                <c:pt idx="1234">
                  <c:v>-9.6685515999999999E-2</c:v>
                </c:pt>
                <c:pt idx="1235">
                  <c:v>-0.10627331</c:v>
                </c:pt>
                <c:pt idx="1236">
                  <c:v>-0.1154198</c:v>
                </c:pt>
                <c:pt idx="1237">
                  <c:v>-0.12400931</c:v>
                </c:pt>
                <c:pt idx="1238">
                  <c:v>-0.13130806</c:v>
                </c:pt>
                <c:pt idx="1239">
                  <c:v>-0.13672443000000001</c:v>
                </c:pt>
                <c:pt idx="1240">
                  <c:v>-0.13934479999999999</c:v>
                </c:pt>
                <c:pt idx="1241">
                  <c:v>-0.13898963</c:v>
                </c:pt>
                <c:pt idx="1242">
                  <c:v>-0.13610491</c:v>
                </c:pt>
                <c:pt idx="1243">
                  <c:v>-0.13117897000000001</c:v>
                </c:pt>
                <c:pt idx="1244">
                  <c:v>-0.12463932</c:v>
                </c:pt>
                <c:pt idx="1245">
                  <c:v>-0.11725217</c:v>
                </c:pt>
                <c:pt idx="1246">
                  <c:v>-0.10903578999999999</c:v>
                </c:pt>
                <c:pt idx="1247">
                  <c:v>-0.10016574</c:v>
                </c:pt>
                <c:pt idx="1248">
                  <c:v>-9.0207510000000005E-2</c:v>
                </c:pt>
                <c:pt idx="1249">
                  <c:v>-7.9429600000000003E-2</c:v>
                </c:pt>
                <c:pt idx="1250">
                  <c:v>-6.7117540000000003E-2</c:v>
                </c:pt>
                <c:pt idx="1251">
                  <c:v>-5.4316041000000002E-2</c:v>
                </c:pt>
                <c:pt idx="1252">
                  <c:v>-4.0931302000000003E-2</c:v>
                </c:pt>
                <c:pt idx="1253">
                  <c:v>-2.8133246000000001E-2</c:v>
                </c:pt>
                <c:pt idx="1254">
                  <c:v>-1.7169514E-2</c:v>
                </c:pt>
                <c:pt idx="1255">
                  <c:v>-7.8239105999999992E-3</c:v>
                </c:pt>
                <c:pt idx="1256">
                  <c:v>7.7584767999999997E-4</c:v>
                </c:pt>
                <c:pt idx="1257">
                  <c:v>8.8357125000000005E-3</c:v>
                </c:pt>
                <c:pt idx="1258">
                  <c:v>1.6387617E-2</c:v>
                </c:pt>
                <c:pt idx="1259">
                  <c:v>2.2517004E-2</c:v>
                </c:pt>
                <c:pt idx="1260">
                  <c:v>2.7628232999999999E-2</c:v>
                </c:pt>
                <c:pt idx="1261">
                  <c:v>3.2478374999999997E-2</c:v>
                </c:pt>
                <c:pt idx="1262">
                  <c:v>3.7471180999999999E-2</c:v>
                </c:pt>
                <c:pt idx="1263">
                  <c:v>4.2353055000000001E-2</c:v>
                </c:pt>
                <c:pt idx="1264">
                  <c:v>4.8121635000000003E-2</c:v>
                </c:pt>
                <c:pt idx="1265">
                  <c:v>5.4209484000000002E-2</c:v>
                </c:pt>
                <c:pt idx="1266">
                  <c:v>6.0680815999999999E-2</c:v>
                </c:pt>
                <c:pt idx="1267">
                  <c:v>6.7124967999999993E-2</c:v>
                </c:pt>
                <c:pt idx="1268">
                  <c:v>7.3593137000000003E-2</c:v>
                </c:pt>
                <c:pt idx="1269">
                  <c:v>7.8462703999999994E-2</c:v>
                </c:pt>
                <c:pt idx="1270">
                  <c:v>8.2114991999999998E-2</c:v>
                </c:pt>
                <c:pt idx="1271">
                  <c:v>8.5884960999999996E-2</c:v>
                </c:pt>
                <c:pt idx="1272">
                  <c:v>8.8898029000000003E-2</c:v>
                </c:pt>
                <c:pt idx="1273">
                  <c:v>9.1442311999999998E-2</c:v>
                </c:pt>
                <c:pt idx="1274">
                  <c:v>9.3595421999999998E-2</c:v>
                </c:pt>
                <c:pt idx="1275">
                  <c:v>9.5208632000000001E-2</c:v>
                </c:pt>
                <c:pt idx="1276">
                  <c:v>9.5911537000000005E-2</c:v>
                </c:pt>
                <c:pt idx="1277">
                  <c:v>9.6487722999999997E-2</c:v>
                </c:pt>
                <c:pt idx="1278">
                  <c:v>9.7174057999999994E-2</c:v>
                </c:pt>
                <c:pt idx="1279">
                  <c:v>9.8473878000000001E-2</c:v>
                </c:pt>
                <c:pt idx="1280">
                  <c:v>0.10056128</c:v>
                </c:pt>
                <c:pt idx="1281">
                  <c:v>0.10348726</c:v>
                </c:pt>
                <c:pt idx="1282">
                  <c:v>0.10698873</c:v>
                </c:pt>
                <c:pt idx="1283">
                  <c:v>0.11055615000000001</c:v>
                </c:pt>
                <c:pt idx="1284">
                  <c:v>0.11407473</c:v>
                </c:pt>
                <c:pt idx="1285">
                  <c:v>0.11669364</c:v>
                </c:pt>
                <c:pt idx="1286">
                  <c:v>0.11770264</c:v>
                </c:pt>
                <c:pt idx="1287">
                  <c:v>0.11765969</c:v>
                </c:pt>
                <c:pt idx="1288">
                  <c:v>0.11574368</c:v>
                </c:pt>
                <c:pt idx="1289">
                  <c:v>0.11207826999999999</c:v>
                </c:pt>
                <c:pt idx="1290">
                  <c:v>0.10776574</c:v>
                </c:pt>
                <c:pt idx="1291">
                  <c:v>0.10416365</c:v>
                </c:pt>
                <c:pt idx="1292">
                  <c:v>0.1015438</c:v>
                </c:pt>
                <c:pt idx="1293">
                  <c:v>0.1017243</c:v>
                </c:pt>
                <c:pt idx="1294">
                  <c:v>0.10442572</c:v>
                </c:pt>
                <c:pt idx="1295">
                  <c:v>0.10970724</c:v>
                </c:pt>
                <c:pt idx="1296">
                  <c:v>0.11597652</c:v>
                </c:pt>
                <c:pt idx="1297">
                  <c:v>0.12168326</c:v>
                </c:pt>
                <c:pt idx="1298">
                  <c:v>0.12618146999999999</c:v>
                </c:pt>
                <c:pt idx="1299">
                  <c:v>0.12860526</c:v>
                </c:pt>
                <c:pt idx="1300">
                  <c:v>0.12843557999999999</c:v>
                </c:pt>
                <c:pt idx="1301">
                  <c:v>0.12658093000000001</c:v>
                </c:pt>
                <c:pt idx="1302">
                  <c:v>0.12336982000000001</c:v>
                </c:pt>
                <c:pt idx="1303">
                  <c:v>0.12035533</c:v>
                </c:pt>
                <c:pt idx="1304">
                  <c:v>0.11868068</c:v>
                </c:pt>
                <c:pt idx="1305">
                  <c:v>0.11805446999999999</c:v>
                </c:pt>
                <c:pt idx="1306">
                  <c:v>0.11776130999999999</c:v>
                </c:pt>
                <c:pt idx="1307">
                  <c:v>0.118241</c:v>
                </c:pt>
                <c:pt idx="1308">
                  <c:v>0.11999548</c:v>
                </c:pt>
                <c:pt idx="1309">
                  <c:v>0.12331291</c:v>
                </c:pt>
                <c:pt idx="1310">
                  <c:v>0.12787503</c:v>
                </c:pt>
                <c:pt idx="1311">
                  <c:v>0.13326947</c:v>
                </c:pt>
                <c:pt idx="1312">
                  <c:v>0.13865664</c:v>
                </c:pt>
                <c:pt idx="1313">
                  <c:v>0.14375958</c:v>
                </c:pt>
                <c:pt idx="1314">
                  <c:v>0.14786447999999999</c:v>
                </c:pt>
                <c:pt idx="1315">
                  <c:v>0.15191152999999999</c:v>
                </c:pt>
                <c:pt idx="1316">
                  <c:v>0.1557171</c:v>
                </c:pt>
                <c:pt idx="1317">
                  <c:v>0.15850068</c:v>
                </c:pt>
                <c:pt idx="1318">
                  <c:v>0.15978384000000001</c:v>
                </c:pt>
                <c:pt idx="1319">
                  <c:v>0.16000536000000001</c:v>
                </c:pt>
                <c:pt idx="1320">
                  <c:v>0.15890715</c:v>
                </c:pt>
                <c:pt idx="1321">
                  <c:v>0.15747365999999999</c:v>
                </c:pt>
                <c:pt idx="1322">
                  <c:v>0.15592053</c:v>
                </c:pt>
                <c:pt idx="1323">
                  <c:v>0.15437969000000001</c:v>
                </c:pt>
                <c:pt idx="1324">
                  <c:v>0.15209851999999999</c:v>
                </c:pt>
                <c:pt idx="1325">
                  <c:v>0.14872551000000001</c:v>
                </c:pt>
                <c:pt idx="1326">
                  <c:v>0.14442537999999999</c:v>
                </c:pt>
                <c:pt idx="1327">
                  <c:v>0.13915632999999999</c:v>
                </c:pt>
                <c:pt idx="1328">
                  <c:v>0.13352153</c:v>
                </c:pt>
                <c:pt idx="1329">
                  <c:v>0.12751568999999999</c:v>
                </c:pt>
                <c:pt idx="1330">
                  <c:v>0.12253000999999999</c:v>
                </c:pt>
                <c:pt idx="1331">
                  <c:v>0.11973568</c:v>
                </c:pt>
                <c:pt idx="1332">
                  <c:v>0.11935</c:v>
                </c:pt>
                <c:pt idx="1333">
                  <c:v>0.12161892000000001</c:v>
                </c:pt>
                <c:pt idx="1334">
                  <c:v>0.12620497999999999</c:v>
                </c:pt>
                <c:pt idx="1335">
                  <c:v>0.13251996999999999</c:v>
                </c:pt>
                <c:pt idx="1336">
                  <c:v>0.1396781</c:v>
                </c:pt>
                <c:pt idx="1337">
                  <c:v>0.14754590000000001</c:v>
                </c:pt>
                <c:pt idx="1338">
                  <c:v>0.15497596</c:v>
                </c:pt>
                <c:pt idx="1339">
                  <c:v>0.16117217</c:v>
                </c:pt>
                <c:pt idx="1340">
                  <c:v>0.16626614000000001</c:v>
                </c:pt>
                <c:pt idx="1341">
                  <c:v>0.17018965999999999</c:v>
                </c:pt>
                <c:pt idx="1342">
                  <c:v>0.17217988000000001</c:v>
                </c:pt>
                <c:pt idx="1343">
                  <c:v>0.17228763999999999</c:v>
                </c:pt>
                <c:pt idx="1344">
                  <c:v>0.16998663999999999</c:v>
                </c:pt>
                <c:pt idx="1345">
                  <c:v>0.16545145</c:v>
                </c:pt>
                <c:pt idx="1346">
                  <c:v>0.15876594999999999</c:v>
                </c:pt>
                <c:pt idx="1347">
                  <c:v>0.15096525999999999</c:v>
                </c:pt>
                <c:pt idx="1348">
                  <c:v>0.14197109999999999</c:v>
                </c:pt>
                <c:pt idx="1349">
                  <c:v>0.13343244000000001</c:v>
                </c:pt>
                <c:pt idx="1350">
                  <c:v>0.12620229999999999</c:v>
                </c:pt>
                <c:pt idx="1351">
                  <c:v>0.12060293</c:v>
                </c:pt>
                <c:pt idx="1352">
                  <c:v>0.11702497000000001</c:v>
                </c:pt>
                <c:pt idx="1353">
                  <c:v>0.11481615000000001</c:v>
                </c:pt>
                <c:pt idx="1354">
                  <c:v>0.11367629999999999</c:v>
                </c:pt>
                <c:pt idx="1355">
                  <c:v>0.11404243</c:v>
                </c:pt>
                <c:pt idx="1356">
                  <c:v>0.11553231</c:v>
                </c:pt>
                <c:pt idx="1357">
                  <c:v>0.11760162</c:v>
                </c:pt>
                <c:pt idx="1358">
                  <c:v>0.12037069</c:v>
                </c:pt>
                <c:pt idx="1359">
                  <c:v>0.12345428</c:v>
                </c:pt>
                <c:pt idx="1360">
                  <c:v>0.12664054</c:v>
                </c:pt>
                <c:pt idx="1361">
                  <c:v>0.12983744</c:v>
                </c:pt>
                <c:pt idx="1362">
                  <c:v>0.13382010999999999</c:v>
                </c:pt>
                <c:pt idx="1363">
                  <c:v>0.13732087000000001</c:v>
                </c:pt>
                <c:pt idx="1364">
                  <c:v>0.1401877</c:v>
                </c:pt>
                <c:pt idx="1365">
                  <c:v>0.14257686</c:v>
                </c:pt>
                <c:pt idx="1366">
                  <c:v>0.14384018000000001</c:v>
                </c:pt>
                <c:pt idx="1367">
                  <c:v>0.14465174</c:v>
                </c:pt>
                <c:pt idx="1368">
                  <c:v>0.14472361</c:v>
                </c:pt>
                <c:pt idx="1369">
                  <c:v>0.14404347000000001</c:v>
                </c:pt>
                <c:pt idx="1370">
                  <c:v>0.14277401000000001</c:v>
                </c:pt>
                <c:pt idx="1371">
                  <c:v>0.14060444</c:v>
                </c:pt>
                <c:pt idx="1372">
                  <c:v>0.13844287999999999</c:v>
                </c:pt>
                <c:pt idx="1373">
                  <c:v>0.13603441999999999</c:v>
                </c:pt>
                <c:pt idx="1374">
                  <c:v>0.13306945000000001</c:v>
                </c:pt>
                <c:pt idx="1375">
                  <c:v>0.13106787</c:v>
                </c:pt>
                <c:pt idx="1376">
                  <c:v>0.12912208999999999</c:v>
                </c:pt>
                <c:pt idx="1377">
                  <c:v>0.12761951999999999</c:v>
                </c:pt>
                <c:pt idx="1378">
                  <c:v>0.12548274000000001</c:v>
                </c:pt>
                <c:pt idx="1379">
                  <c:v>0.12336125000000001</c:v>
                </c:pt>
                <c:pt idx="1380">
                  <c:v>0.12051476999999999</c:v>
                </c:pt>
                <c:pt idx="1381">
                  <c:v>0.11663923</c:v>
                </c:pt>
                <c:pt idx="1382">
                  <c:v>0.11221241999999999</c:v>
                </c:pt>
                <c:pt idx="1383">
                  <c:v>0.1077203</c:v>
                </c:pt>
                <c:pt idx="1384">
                  <c:v>0.10364883</c:v>
                </c:pt>
                <c:pt idx="1385">
                  <c:v>9.9990870999999995E-2</c:v>
                </c:pt>
                <c:pt idx="1386">
                  <c:v>9.6685626999999996E-2</c:v>
                </c:pt>
                <c:pt idx="1387">
                  <c:v>9.3462291000000003E-2</c:v>
                </c:pt>
                <c:pt idx="1388">
                  <c:v>9.0925918999999994E-2</c:v>
                </c:pt>
                <c:pt idx="1389">
                  <c:v>8.9440708999999993E-2</c:v>
                </c:pt>
                <c:pt idx="1390">
                  <c:v>8.8349304000000004E-2</c:v>
                </c:pt>
                <c:pt idx="1391">
                  <c:v>8.7570785999999998E-2</c:v>
                </c:pt>
                <c:pt idx="1392">
                  <c:v>8.7297253000000005E-2</c:v>
                </c:pt>
                <c:pt idx="1393">
                  <c:v>8.7770397E-2</c:v>
                </c:pt>
                <c:pt idx="1394">
                  <c:v>8.8409913000000007E-2</c:v>
                </c:pt>
                <c:pt idx="1395">
                  <c:v>8.9416915999999999E-2</c:v>
                </c:pt>
                <c:pt idx="1396">
                  <c:v>9.0335230000000002E-2</c:v>
                </c:pt>
                <c:pt idx="1397">
                  <c:v>9.1370274000000001E-2</c:v>
                </c:pt>
                <c:pt idx="1398">
                  <c:v>9.3293977E-2</c:v>
                </c:pt>
                <c:pt idx="1399">
                  <c:v>9.5571917000000006E-2</c:v>
                </c:pt>
                <c:pt idx="1400">
                  <c:v>9.7747824999999997E-2</c:v>
                </c:pt>
                <c:pt idx="1401">
                  <c:v>0.10019181000000001</c:v>
                </c:pt>
                <c:pt idx="1402">
                  <c:v>0.10265771999999999</c:v>
                </c:pt>
                <c:pt idx="1403">
                  <c:v>0.10455826999999999</c:v>
                </c:pt>
                <c:pt idx="1404">
                  <c:v>0.10543619999999999</c:v>
                </c:pt>
                <c:pt idx="1405">
                  <c:v>0.10531175</c:v>
                </c:pt>
                <c:pt idx="1406">
                  <c:v>0.10424867</c:v>
                </c:pt>
                <c:pt idx="1407">
                  <c:v>0.10174245</c:v>
                </c:pt>
                <c:pt idx="1408">
                  <c:v>9.8376534000000002E-2</c:v>
                </c:pt>
                <c:pt idx="1409">
                  <c:v>9.4710733000000005E-2</c:v>
                </c:pt>
                <c:pt idx="1410">
                  <c:v>9.2054285E-2</c:v>
                </c:pt>
                <c:pt idx="1411">
                  <c:v>9.0852458999999997E-2</c:v>
                </c:pt>
                <c:pt idx="1412">
                  <c:v>9.0052718000000004E-2</c:v>
                </c:pt>
                <c:pt idx="1413">
                  <c:v>8.9751335000000002E-2</c:v>
                </c:pt>
                <c:pt idx="1414">
                  <c:v>8.9779137999999994E-2</c:v>
                </c:pt>
                <c:pt idx="1415">
                  <c:v>8.8614700000000005E-2</c:v>
                </c:pt>
                <c:pt idx="1416">
                  <c:v>8.6396771999999997E-2</c:v>
                </c:pt>
                <c:pt idx="1417">
                  <c:v>8.2114119999999999E-2</c:v>
                </c:pt>
                <c:pt idx="1418">
                  <c:v>7.6267686000000001E-2</c:v>
                </c:pt>
                <c:pt idx="1419">
                  <c:v>6.9328008999999996E-2</c:v>
                </c:pt>
                <c:pt idx="1420">
                  <c:v>6.0795216999999999E-2</c:v>
                </c:pt>
                <c:pt idx="1421">
                  <c:v>5.1409047999999999E-2</c:v>
                </c:pt>
                <c:pt idx="1422">
                  <c:v>4.1057796000000001E-2</c:v>
                </c:pt>
                <c:pt idx="1423">
                  <c:v>2.9463580999999999E-2</c:v>
                </c:pt>
                <c:pt idx="1424">
                  <c:v>1.7648924999999999E-2</c:v>
                </c:pt>
                <c:pt idx="1425">
                  <c:v>6.3897069000000001E-3</c:v>
                </c:pt>
                <c:pt idx="1426">
                  <c:v>-4.4959374000000003E-3</c:v>
                </c:pt>
                <c:pt idx="1427">
                  <c:v>-1.4472048E-2</c:v>
                </c:pt>
                <c:pt idx="1428">
                  <c:v>-2.3223292999999999E-2</c:v>
                </c:pt>
                <c:pt idx="1429">
                  <c:v>-3.0734141999999999E-2</c:v>
                </c:pt>
                <c:pt idx="1430">
                  <c:v>-3.7429577999999998E-2</c:v>
                </c:pt>
                <c:pt idx="1431">
                  <c:v>-4.3073240999999998E-2</c:v>
                </c:pt>
                <c:pt idx="1432">
                  <c:v>-4.7830684999999998E-2</c:v>
                </c:pt>
                <c:pt idx="1433">
                  <c:v>-5.1727579000000003E-2</c:v>
                </c:pt>
                <c:pt idx="1434">
                  <c:v>-5.5023389999999998E-2</c:v>
                </c:pt>
                <c:pt idx="1435">
                  <c:v>-5.8551102000000001E-2</c:v>
                </c:pt>
                <c:pt idx="1436">
                  <c:v>-6.1517838999999998E-2</c:v>
                </c:pt>
                <c:pt idx="1437">
                  <c:v>-6.3711150999999994E-2</c:v>
                </c:pt>
                <c:pt idx="1438">
                  <c:v>-6.4477927000000004E-2</c:v>
                </c:pt>
                <c:pt idx="1439">
                  <c:v>-6.3129418000000007E-2</c:v>
                </c:pt>
                <c:pt idx="1440">
                  <c:v>-5.9551896E-2</c:v>
                </c:pt>
                <c:pt idx="1441">
                  <c:v>-5.4153751E-2</c:v>
                </c:pt>
                <c:pt idx="1442">
                  <c:v>-4.6472056999999997E-2</c:v>
                </c:pt>
                <c:pt idx="1443">
                  <c:v>-3.7161786000000002E-2</c:v>
                </c:pt>
                <c:pt idx="1444">
                  <c:v>-2.7232896999999999E-2</c:v>
                </c:pt>
                <c:pt idx="1445">
                  <c:v>-1.6808481E-2</c:v>
                </c:pt>
                <c:pt idx="1446">
                  <c:v>-6.3406028999999997E-3</c:v>
                </c:pt>
                <c:pt idx="1447">
                  <c:v>3.7823472999999998E-3</c:v>
                </c:pt>
                <c:pt idx="1448">
                  <c:v>1.3609222000000001E-2</c:v>
                </c:pt>
                <c:pt idx="1449">
                  <c:v>2.2879884E-2</c:v>
                </c:pt>
                <c:pt idx="1450">
                  <c:v>3.1305647999999998E-2</c:v>
                </c:pt>
                <c:pt idx="1451">
                  <c:v>3.9358717000000001E-2</c:v>
                </c:pt>
                <c:pt idx="1452">
                  <c:v>4.5899374999999999E-2</c:v>
                </c:pt>
                <c:pt idx="1453">
                  <c:v>5.1679227000000001E-2</c:v>
                </c:pt>
                <c:pt idx="1454">
                  <c:v>5.6151008000000002E-2</c:v>
                </c:pt>
                <c:pt idx="1455">
                  <c:v>5.9517800000000003E-2</c:v>
                </c:pt>
                <c:pt idx="1456">
                  <c:v>6.1294502000000001E-2</c:v>
                </c:pt>
                <c:pt idx="1457">
                  <c:v>6.1768754000000002E-2</c:v>
                </c:pt>
                <c:pt idx="1458">
                  <c:v>6.0411774000000001E-2</c:v>
                </c:pt>
                <c:pt idx="1459">
                  <c:v>5.7191414000000003E-2</c:v>
                </c:pt>
                <c:pt idx="1460">
                  <c:v>5.2517477E-2</c:v>
                </c:pt>
                <c:pt idx="1461">
                  <c:v>4.7657579999999998E-2</c:v>
                </c:pt>
                <c:pt idx="1462">
                  <c:v>4.3084135000000003E-2</c:v>
                </c:pt>
                <c:pt idx="1463">
                  <c:v>4.0038309000000001E-2</c:v>
                </c:pt>
                <c:pt idx="1464">
                  <c:v>3.7994686999999999E-2</c:v>
                </c:pt>
                <c:pt idx="1465">
                  <c:v>3.7377686E-2</c:v>
                </c:pt>
                <c:pt idx="1466">
                  <c:v>3.7524219999999997E-2</c:v>
                </c:pt>
                <c:pt idx="1467">
                  <c:v>3.8156774999999997E-2</c:v>
                </c:pt>
                <c:pt idx="1468">
                  <c:v>3.9214651000000003E-2</c:v>
                </c:pt>
                <c:pt idx="1469">
                  <c:v>4.0168187000000001E-2</c:v>
                </c:pt>
                <c:pt idx="1470">
                  <c:v>4.1417471999999997E-2</c:v>
                </c:pt>
                <c:pt idx="1471">
                  <c:v>4.3465972999999998E-2</c:v>
                </c:pt>
                <c:pt idx="1472">
                  <c:v>4.6268602999999998E-2</c:v>
                </c:pt>
                <c:pt idx="1473">
                  <c:v>4.9362341999999997E-2</c:v>
                </c:pt>
                <c:pt idx="1474">
                  <c:v>5.1918554999999998E-2</c:v>
                </c:pt>
                <c:pt idx="1475">
                  <c:v>5.2763799E-2</c:v>
                </c:pt>
                <c:pt idx="1476">
                  <c:v>5.1266785000000002E-2</c:v>
                </c:pt>
                <c:pt idx="1477">
                  <c:v>4.8597627999999997E-2</c:v>
                </c:pt>
                <c:pt idx="1478">
                  <c:v>4.4720118000000003E-2</c:v>
                </c:pt>
                <c:pt idx="1479">
                  <c:v>4.0215661E-2</c:v>
                </c:pt>
                <c:pt idx="1480">
                  <c:v>3.4904339E-2</c:v>
                </c:pt>
                <c:pt idx="1481">
                  <c:v>2.9811442E-2</c:v>
                </c:pt>
                <c:pt idx="1482">
                  <c:v>2.6070972000000001E-2</c:v>
                </c:pt>
                <c:pt idx="1483">
                  <c:v>2.3807525999999999E-2</c:v>
                </c:pt>
                <c:pt idx="1484">
                  <c:v>2.2964618999999999E-2</c:v>
                </c:pt>
                <c:pt idx="1485">
                  <c:v>2.4168480999999999E-2</c:v>
                </c:pt>
                <c:pt idx="1486">
                  <c:v>2.6070209E-2</c:v>
                </c:pt>
                <c:pt idx="1487">
                  <c:v>2.8595604E-2</c:v>
                </c:pt>
                <c:pt idx="1488">
                  <c:v>3.0584854000000002E-2</c:v>
                </c:pt>
                <c:pt idx="1489">
                  <c:v>3.2538734E-2</c:v>
                </c:pt>
                <c:pt idx="1490">
                  <c:v>3.4524316999999999E-2</c:v>
                </c:pt>
                <c:pt idx="1491">
                  <c:v>3.6537530999999998E-2</c:v>
                </c:pt>
                <c:pt idx="1492">
                  <c:v>3.7455118000000003E-2</c:v>
                </c:pt>
                <c:pt idx="1493">
                  <c:v>3.7630743000000001E-2</c:v>
                </c:pt>
                <c:pt idx="1494">
                  <c:v>3.6922749999999997E-2</c:v>
                </c:pt>
                <c:pt idx="1495">
                  <c:v>3.5111121000000002E-2</c:v>
                </c:pt>
                <c:pt idx="1496">
                  <c:v>3.2005110000000003E-2</c:v>
                </c:pt>
                <c:pt idx="1497">
                  <c:v>2.7173303999999999E-2</c:v>
                </c:pt>
                <c:pt idx="1498">
                  <c:v>2.1098918000000001E-2</c:v>
                </c:pt>
                <c:pt idx="1499">
                  <c:v>1.3508678E-2</c:v>
                </c:pt>
                <c:pt idx="1500">
                  <c:v>3.8818879E-3</c:v>
                </c:pt>
                <c:pt idx="1501">
                  <c:v>-7.4600172999999999E-3</c:v>
                </c:pt>
                <c:pt idx="1502">
                  <c:v>-1.9713855999999998E-2</c:v>
                </c:pt>
                <c:pt idx="1503">
                  <c:v>-3.2398924000000003E-2</c:v>
                </c:pt>
                <c:pt idx="1504">
                  <c:v>-4.4923931E-2</c:v>
                </c:pt>
                <c:pt idx="1505">
                  <c:v>-5.7667581000000002E-2</c:v>
                </c:pt>
                <c:pt idx="1506">
                  <c:v>-7.0004137999999994E-2</c:v>
                </c:pt>
                <c:pt idx="1507">
                  <c:v>-8.1353070999999999E-2</c:v>
                </c:pt>
                <c:pt idx="1508">
                  <c:v>-9.2109476999999995E-2</c:v>
                </c:pt>
                <c:pt idx="1509">
                  <c:v>-0.10267432999999999</c:v>
                </c:pt>
                <c:pt idx="1510">
                  <c:v>-0.11258066999999999</c:v>
                </c:pt>
                <c:pt idx="1511">
                  <c:v>-0.12300852</c:v>
                </c:pt>
                <c:pt idx="1512">
                  <c:v>-0.13360359999999999</c:v>
                </c:pt>
                <c:pt idx="1513">
                  <c:v>-0.14433264000000001</c:v>
                </c:pt>
                <c:pt idx="1514">
                  <c:v>-0.15484514999999999</c:v>
                </c:pt>
                <c:pt idx="1515">
                  <c:v>-0.16588610000000001</c:v>
                </c:pt>
                <c:pt idx="1516">
                  <c:v>-0.17710382999999999</c:v>
                </c:pt>
                <c:pt idx="1517">
                  <c:v>-0.18900731000000001</c:v>
                </c:pt>
                <c:pt idx="1518">
                  <c:v>-0.2016319</c:v>
                </c:pt>
                <c:pt idx="1519">
                  <c:v>-0.21491713000000001</c:v>
                </c:pt>
                <c:pt idx="1520">
                  <c:v>-0.22792153000000001</c:v>
                </c:pt>
                <c:pt idx="1521">
                  <c:v>-0.24030329</c:v>
                </c:pt>
                <c:pt idx="1522">
                  <c:v>-0.25122895000000001</c:v>
                </c:pt>
                <c:pt idx="1523">
                  <c:v>-0.26129287000000001</c:v>
                </c:pt>
                <c:pt idx="1524">
                  <c:v>-0.26906312999999998</c:v>
                </c:pt>
                <c:pt idx="1525">
                  <c:v>-0.27506144999999999</c:v>
                </c:pt>
                <c:pt idx="1526">
                  <c:v>-0.27947758</c:v>
                </c:pt>
                <c:pt idx="1527">
                  <c:v>-0.28203379000000001</c:v>
                </c:pt>
                <c:pt idx="1528">
                  <c:v>-0.28291828000000002</c:v>
                </c:pt>
                <c:pt idx="1529">
                  <c:v>-0.28278441999999998</c:v>
                </c:pt>
                <c:pt idx="1530">
                  <c:v>-0.28187231000000001</c:v>
                </c:pt>
                <c:pt idx="1531">
                  <c:v>-0.28034193000000002</c:v>
                </c:pt>
                <c:pt idx="1532">
                  <c:v>-0.27785720000000003</c:v>
                </c:pt>
                <c:pt idx="1533">
                  <c:v>-0.27553570999999999</c:v>
                </c:pt>
                <c:pt idx="1534">
                  <c:v>-0.27333108</c:v>
                </c:pt>
                <c:pt idx="1535">
                  <c:v>-0.27064863</c:v>
                </c:pt>
                <c:pt idx="1536">
                  <c:v>-0.26815012999999999</c:v>
                </c:pt>
                <c:pt idx="1537">
                  <c:v>-0.26579077000000001</c:v>
                </c:pt>
                <c:pt idx="1538">
                  <c:v>-0.26368643000000003</c:v>
                </c:pt>
                <c:pt idx="1539">
                  <c:v>-0.26196088000000001</c:v>
                </c:pt>
                <c:pt idx="1540">
                  <c:v>-0.26068511</c:v>
                </c:pt>
                <c:pt idx="1541">
                  <c:v>-0.26021107999999998</c:v>
                </c:pt>
                <c:pt idx="1542">
                  <c:v>-0.26021818000000002</c:v>
                </c:pt>
                <c:pt idx="1543">
                  <c:v>-0.26005801000000001</c:v>
                </c:pt>
                <c:pt idx="1544">
                  <c:v>-0.25969940000000002</c:v>
                </c:pt>
                <c:pt idx="1545">
                  <c:v>-0.25870745000000001</c:v>
                </c:pt>
                <c:pt idx="1546">
                  <c:v>-0.25805146000000001</c:v>
                </c:pt>
                <c:pt idx="1547">
                  <c:v>-0.25831897999999998</c:v>
                </c:pt>
                <c:pt idx="1548">
                  <c:v>-0.25972867999999999</c:v>
                </c:pt>
                <c:pt idx="1549">
                  <c:v>-0.26237148999999998</c:v>
                </c:pt>
                <c:pt idx="1550">
                  <c:v>-0.26639618999999998</c:v>
                </c:pt>
                <c:pt idx="1551">
                  <c:v>-0.27083992000000001</c:v>
                </c:pt>
                <c:pt idx="1552">
                  <c:v>-0.27487896000000001</c:v>
                </c:pt>
                <c:pt idx="1553">
                  <c:v>-0.27739986</c:v>
                </c:pt>
                <c:pt idx="1554">
                  <c:v>-0.27858788000000001</c:v>
                </c:pt>
                <c:pt idx="1555">
                  <c:v>-0.27871088999999999</c:v>
                </c:pt>
                <c:pt idx="1556">
                  <c:v>-0.27783447</c:v>
                </c:pt>
                <c:pt idx="1557">
                  <c:v>-0.27646710000000002</c:v>
                </c:pt>
                <c:pt idx="1558">
                  <c:v>-0.27460546000000002</c:v>
                </c:pt>
                <c:pt idx="1559">
                  <c:v>-0.27400760000000002</c:v>
                </c:pt>
                <c:pt idx="1560">
                  <c:v>-0.27520644999999999</c:v>
                </c:pt>
                <c:pt idx="1561">
                  <c:v>-0.27720430000000001</c:v>
                </c:pt>
                <c:pt idx="1562">
                  <c:v>-0.27922988999999998</c:v>
                </c:pt>
                <c:pt idx="1563">
                  <c:v>-0.28052516</c:v>
                </c:pt>
                <c:pt idx="1564">
                  <c:v>-0.28057915</c:v>
                </c:pt>
                <c:pt idx="1565">
                  <c:v>-0.27834624000000002</c:v>
                </c:pt>
                <c:pt idx="1566">
                  <c:v>-0.27372622000000002</c:v>
                </c:pt>
                <c:pt idx="1567">
                  <c:v>-0.26638078999999998</c:v>
                </c:pt>
                <c:pt idx="1568">
                  <c:v>-0.25624382000000001</c:v>
                </c:pt>
                <c:pt idx="1569">
                  <c:v>-0.24417312999999999</c:v>
                </c:pt>
                <c:pt idx="1570">
                  <c:v>-0.23089058000000001</c:v>
                </c:pt>
                <c:pt idx="1571">
                  <c:v>-0.21699051</c:v>
                </c:pt>
                <c:pt idx="1572">
                  <c:v>-0.20291476</c:v>
                </c:pt>
                <c:pt idx="1573">
                  <c:v>-0.18865412000000001</c:v>
                </c:pt>
                <c:pt idx="1574">
                  <c:v>-0.17447098</c:v>
                </c:pt>
                <c:pt idx="1575">
                  <c:v>-0.16030115</c:v>
                </c:pt>
                <c:pt idx="1576">
                  <c:v>-0.14666097</c:v>
                </c:pt>
                <c:pt idx="1577">
                  <c:v>-0.13359720999999999</c:v>
                </c:pt>
                <c:pt idx="1578">
                  <c:v>-0.12159096</c:v>
                </c:pt>
                <c:pt idx="1579">
                  <c:v>-0.11008467</c:v>
                </c:pt>
                <c:pt idx="1580">
                  <c:v>-9.9034638999999994E-2</c:v>
                </c:pt>
                <c:pt idx="1581">
                  <c:v>-8.9531052999999999E-2</c:v>
                </c:pt>
                <c:pt idx="1582">
                  <c:v>-8.1557959999999999E-2</c:v>
                </c:pt>
                <c:pt idx="1583">
                  <c:v>-7.5943026999999996E-2</c:v>
                </c:pt>
                <c:pt idx="1584">
                  <c:v>-7.2255701000000006E-2</c:v>
                </c:pt>
                <c:pt idx="1585">
                  <c:v>-7.0697283E-2</c:v>
                </c:pt>
                <c:pt idx="1586">
                  <c:v>-7.0385972000000005E-2</c:v>
                </c:pt>
                <c:pt idx="1587">
                  <c:v>-7.0738262999999996E-2</c:v>
                </c:pt>
                <c:pt idx="1588">
                  <c:v>-7.2244328999999996E-2</c:v>
                </c:pt>
                <c:pt idx="1589">
                  <c:v>-7.4841765000000005E-2</c:v>
                </c:pt>
                <c:pt idx="1590">
                  <c:v>-7.9115404E-2</c:v>
                </c:pt>
                <c:pt idx="1591">
                  <c:v>-8.3974001000000006E-2</c:v>
                </c:pt>
                <c:pt idx="1592">
                  <c:v>-8.7890612000000007E-2</c:v>
                </c:pt>
                <c:pt idx="1593">
                  <c:v>-9.0456574999999997E-2</c:v>
                </c:pt>
                <c:pt idx="1594">
                  <c:v>-9.1378866000000003E-2</c:v>
                </c:pt>
                <c:pt idx="1595">
                  <c:v>-9.2158535999999999E-2</c:v>
                </c:pt>
                <c:pt idx="1596">
                  <c:v>-9.2988099000000005E-2</c:v>
                </c:pt>
                <c:pt idx="1597">
                  <c:v>-9.3267881999999996E-2</c:v>
                </c:pt>
                <c:pt idx="1598">
                  <c:v>-9.3890205000000004E-2</c:v>
                </c:pt>
                <c:pt idx="1599">
                  <c:v>-9.3985285000000002E-2</c:v>
                </c:pt>
                <c:pt idx="1600">
                  <c:v>-9.3358462000000003E-2</c:v>
                </c:pt>
                <c:pt idx="1601">
                  <c:v>-9.1689023999999994E-2</c:v>
                </c:pt>
                <c:pt idx="1602">
                  <c:v>-8.8855143999999997E-2</c:v>
                </c:pt>
                <c:pt idx="1603">
                  <c:v>-8.4569375000000002E-2</c:v>
                </c:pt>
                <c:pt idx="1604">
                  <c:v>-7.9312688000000006E-2</c:v>
                </c:pt>
                <c:pt idx="1605">
                  <c:v>-7.3576015999999994E-2</c:v>
                </c:pt>
                <c:pt idx="1606">
                  <c:v>-6.7145567000000003E-2</c:v>
                </c:pt>
                <c:pt idx="1607">
                  <c:v>-6.0030766999999999E-2</c:v>
                </c:pt>
                <c:pt idx="1608">
                  <c:v>-5.2051399999999998E-2</c:v>
                </c:pt>
                <c:pt idx="1609">
                  <c:v>-4.2578245000000001E-2</c:v>
                </c:pt>
                <c:pt idx="1610">
                  <c:v>-3.2681653999999997E-2</c:v>
                </c:pt>
                <c:pt idx="1611">
                  <c:v>-2.1925938999999998E-2</c:v>
                </c:pt>
                <c:pt idx="1612">
                  <c:v>-1.0480188E-2</c:v>
                </c:pt>
                <c:pt idx="1613">
                  <c:v>1.1357934999999999E-3</c:v>
                </c:pt>
                <c:pt idx="1614">
                  <c:v>1.3205278000000001E-2</c:v>
                </c:pt>
                <c:pt idx="1615">
                  <c:v>2.631988E-2</c:v>
                </c:pt>
                <c:pt idx="1616">
                  <c:v>4.0432485999999997E-2</c:v>
                </c:pt>
                <c:pt idx="1617">
                  <c:v>5.4602586000000002E-2</c:v>
                </c:pt>
                <c:pt idx="1618">
                  <c:v>6.7881140000000006E-2</c:v>
                </c:pt>
                <c:pt idx="1619">
                  <c:v>7.9621769999999994E-2</c:v>
                </c:pt>
                <c:pt idx="1620">
                  <c:v>8.9501531999999995E-2</c:v>
                </c:pt>
                <c:pt idx="1621">
                  <c:v>9.7767039999999999E-2</c:v>
                </c:pt>
                <c:pt idx="1622">
                  <c:v>0.10397795</c:v>
                </c:pt>
                <c:pt idx="1623">
                  <c:v>0.10784924</c:v>
                </c:pt>
                <c:pt idx="1624">
                  <c:v>0.10996124</c:v>
                </c:pt>
                <c:pt idx="1625">
                  <c:v>0.11123327</c:v>
                </c:pt>
                <c:pt idx="1626">
                  <c:v>0.11195909</c:v>
                </c:pt>
                <c:pt idx="1627">
                  <c:v>0.11223793</c:v>
                </c:pt>
                <c:pt idx="1628">
                  <c:v>0.11239978</c:v>
                </c:pt>
                <c:pt idx="1629">
                  <c:v>0.1124975</c:v>
                </c:pt>
                <c:pt idx="1630">
                  <c:v>0.11183939</c:v>
                </c:pt>
                <c:pt idx="1631">
                  <c:v>0.11063128999999999</c:v>
                </c:pt>
                <c:pt idx="1632">
                  <c:v>0.10882037999999999</c:v>
                </c:pt>
                <c:pt idx="1633">
                  <c:v>0.10596314</c:v>
                </c:pt>
                <c:pt idx="1634">
                  <c:v>0.10140961</c:v>
                </c:pt>
                <c:pt idx="1635">
                  <c:v>9.5082247999999994E-2</c:v>
                </c:pt>
                <c:pt idx="1636">
                  <c:v>8.7024793000000003E-2</c:v>
                </c:pt>
                <c:pt idx="1637">
                  <c:v>7.9139049000000003E-2</c:v>
                </c:pt>
                <c:pt idx="1638">
                  <c:v>7.2145851999999996E-2</c:v>
                </c:pt>
                <c:pt idx="1639">
                  <c:v>6.5596772999999997E-2</c:v>
                </c:pt>
                <c:pt idx="1640">
                  <c:v>5.9488149999999997E-2</c:v>
                </c:pt>
                <c:pt idx="1641">
                  <c:v>5.4158779999999997E-2</c:v>
                </c:pt>
                <c:pt idx="1642">
                  <c:v>4.9723686000000003E-2</c:v>
                </c:pt>
                <c:pt idx="1643">
                  <c:v>4.6307948000000002E-2</c:v>
                </c:pt>
                <c:pt idx="1644">
                  <c:v>4.3894124999999999E-2</c:v>
                </c:pt>
                <c:pt idx="1645">
                  <c:v>4.2573492999999997E-2</c:v>
                </c:pt>
                <c:pt idx="1646">
                  <c:v>4.2369328999999997E-2</c:v>
                </c:pt>
                <c:pt idx="1647">
                  <c:v>4.3495618999999999E-2</c:v>
                </c:pt>
                <c:pt idx="1648">
                  <c:v>4.4469441999999998E-2</c:v>
                </c:pt>
                <c:pt idx="1649">
                  <c:v>4.6015933000000002E-2</c:v>
                </c:pt>
                <c:pt idx="1650">
                  <c:v>4.8112654999999997E-2</c:v>
                </c:pt>
                <c:pt idx="1651">
                  <c:v>5.0016857999999997E-2</c:v>
                </c:pt>
                <c:pt idx="1652">
                  <c:v>5.2216963999999998E-2</c:v>
                </c:pt>
                <c:pt idx="1653">
                  <c:v>5.5356293000000001E-2</c:v>
                </c:pt>
                <c:pt idx="1654">
                  <c:v>5.9492615999999998E-2</c:v>
                </c:pt>
                <c:pt idx="1655">
                  <c:v>6.4725862999999995E-2</c:v>
                </c:pt>
                <c:pt idx="1656">
                  <c:v>7.0124720000000001E-2</c:v>
                </c:pt>
                <c:pt idx="1657">
                  <c:v>7.4299065999999997E-2</c:v>
                </c:pt>
                <c:pt idx="1658">
                  <c:v>7.7044082999999999E-2</c:v>
                </c:pt>
                <c:pt idx="1659">
                  <c:v>7.9064232999999998E-2</c:v>
                </c:pt>
                <c:pt idx="1660">
                  <c:v>8.1176539000000006E-2</c:v>
                </c:pt>
                <c:pt idx="1661">
                  <c:v>8.4170342999999995E-2</c:v>
                </c:pt>
                <c:pt idx="1662">
                  <c:v>8.7542834E-2</c:v>
                </c:pt>
                <c:pt idx="1663">
                  <c:v>9.0599993000000004E-2</c:v>
                </c:pt>
                <c:pt idx="1664">
                  <c:v>9.3156368000000003E-2</c:v>
                </c:pt>
                <c:pt idx="1665">
                  <c:v>9.4946311000000005E-2</c:v>
                </c:pt>
                <c:pt idx="1666">
                  <c:v>9.6827650000000001E-2</c:v>
                </c:pt>
                <c:pt idx="1667">
                  <c:v>9.9139437999999996E-2</c:v>
                </c:pt>
                <c:pt idx="1668">
                  <c:v>0.10193275</c:v>
                </c:pt>
                <c:pt idx="1669">
                  <c:v>0.10479732</c:v>
                </c:pt>
                <c:pt idx="1670">
                  <c:v>0.10723703</c:v>
                </c:pt>
                <c:pt idx="1671">
                  <c:v>0.10917747999999999</c:v>
                </c:pt>
                <c:pt idx="1672">
                  <c:v>0.11025285999999999</c:v>
                </c:pt>
                <c:pt idx="1673">
                  <c:v>0.110586</c:v>
                </c:pt>
                <c:pt idx="1674">
                  <c:v>0.11045038</c:v>
                </c:pt>
                <c:pt idx="1675">
                  <c:v>0.10997419999999999</c:v>
                </c:pt>
                <c:pt idx="1676">
                  <c:v>0.10957454</c:v>
                </c:pt>
                <c:pt idx="1677">
                  <c:v>0.10948845</c:v>
                </c:pt>
                <c:pt idx="1678">
                  <c:v>0.10945104999999999</c:v>
                </c:pt>
                <c:pt idx="1679">
                  <c:v>0.10953573</c:v>
                </c:pt>
                <c:pt idx="1680">
                  <c:v>0.10877992</c:v>
                </c:pt>
                <c:pt idx="1681">
                  <c:v>0.10619723</c:v>
                </c:pt>
                <c:pt idx="1682">
                  <c:v>0.10225578</c:v>
                </c:pt>
                <c:pt idx="1683">
                  <c:v>9.7437434000000003E-2</c:v>
                </c:pt>
                <c:pt idx="1684">
                  <c:v>9.2591520999999996E-2</c:v>
                </c:pt>
                <c:pt idx="1685">
                  <c:v>8.7938872000000001E-2</c:v>
                </c:pt>
                <c:pt idx="1686">
                  <c:v>8.3306827E-2</c:v>
                </c:pt>
                <c:pt idx="1687">
                  <c:v>7.8821795E-2</c:v>
                </c:pt>
                <c:pt idx="1688">
                  <c:v>7.6105990999999998E-2</c:v>
                </c:pt>
                <c:pt idx="1689">
                  <c:v>7.5129114999999996E-2</c:v>
                </c:pt>
                <c:pt idx="1690">
                  <c:v>7.5616766000000002E-2</c:v>
                </c:pt>
                <c:pt idx="1691">
                  <c:v>7.6809580000000002E-2</c:v>
                </c:pt>
                <c:pt idx="1692">
                  <c:v>7.7781592999999996E-2</c:v>
                </c:pt>
                <c:pt idx="1693">
                  <c:v>7.8850639E-2</c:v>
                </c:pt>
                <c:pt idx="1694">
                  <c:v>7.9729525999999995E-2</c:v>
                </c:pt>
                <c:pt idx="1695">
                  <c:v>8.0107320999999995E-2</c:v>
                </c:pt>
                <c:pt idx="1696">
                  <c:v>8.0343245999999993E-2</c:v>
                </c:pt>
                <c:pt idx="1697">
                  <c:v>8.0522664999999993E-2</c:v>
                </c:pt>
                <c:pt idx="1698">
                  <c:v>8.0746166999999994E-2</c:v>
                </c:pt>
                <c:pt idx="1699">
                  <c:v>8.1603829000000003E-2</c:v>
                </c:pt>
                <c:pt idx="1700">
                  <c:v>8.3338223000000003E-2</c:v>
                </c:pt>
                <c:pt idx="1701">
                  <c:v>8.6611098999999997E-2</c:v>
                </c:pt>
                <c:pt idx="1702">
                  <c:v>9.0669234000000001E-2</c:v>
                </c:pt>
                <c:pt idx="1703">
                  <c:v>9.5170033000000001E-2</c:v>
                </c:pt>
                <c:pt idx="1704">
                  <c:v>0.10022266000000001</c:v>
                </c:pt>
                <c:pt idx="1705">
                  <c:v>0.10569705</c:v>
                </c:pt>
                <c:pt idx="1706">
                  <c:v>0.11219207</c:v>
                </c:pt>
                <c:pt idx="1707">
                  <c:v>0.11921395999999999</c:v>
                </c:pt>
                <c:pt idx="1708">
                  <c:v>0.12673625999999999</c:v>
                </c:pt>
                <c:pt idx="1709">
                  <c:v>0.13469023999999999</c:v>
                </c:pt>
                <c:pt idx="1710">
                  <c:v>0.14269182999999999</c:v>
                </c:pt>
                <c:pt idx="1711">
                  <c:v>0.15186309000000001</c:v>
                </c:pt>
                <c:pt idx="1712">
                  <c:v>0.16227597999999999</c:v>
                </c:pt>
                <c:pt idx="1713">
                  <c:v>0.17271908</c:v>
                </c:pt>
                <c:pt idx="1714">
                  <c:v>0.18253038999999999</c:v>
                </c:pt>
                <c:pt idx="1715">
                  <c:v>0.19171232999999999</c:v>
                </c:pt>
                <c:pt idx="1716">
                  <c:v>0.20101304</c:v>
                </c:pt>
                <c:pt idx="1717">
                  <c:v>0.20965645999999999</c:v>
                </c:pt>
                <c:pt idx="1718">
                  <c:v>0.21766848999999999</c:v>
                </c:pt>
                <c:pt idx="1719">
                  <c:v>0.22465381000000001</c:v>
                </c:pt>
                <c:pt idx="1720">
                  <c:v>0.23025536999999999</c:v>
                </c:pt>
                <c:pt idx="1721">
                  <c:v>0.23428607000000001</c:v>
                </c:pt>
                <c:pt idx="1722">
                  <c:v>0.23697219999999999</c:v>
                </c:pt>
                <c:pt idx="1723">
                  <c:v>0.23745205999999999</c:v>
                </c:pt>
                <c:pt idx="1724">
                  <c:v>0.23603110999999999</c:v>
                </c:pt>
                <c:pt idx="1725">
                  <c:v>0.23292958999999999</c:v>
                </c:pt>
                <c:pt idx="1726">
                  <c:v>0.22845103999999999</c:v>
                </c:pt>
                <c:pt idx="1727">
                  <c:v>0.22320493</c:v>
                </c:pt>
                <c:pt idx="1728">
                  <c:v>0.21749979</c:v>
                </c:pt>
                <c:pt idx="1729">
                  <c:v>0.21142799000000001</c:v>
                </c:pt>
                <c:pt idx="1730">
                  <c:v>0.20563856</c:v>
                </c:pt>
                <c:pt idx="1731">
                  <c:v>0.20101720000000001</c:v>
                </c:pt>
                <c:pt idx="1732">
                  <c:v>0.19790936000000001</c:v>
                </c:pt>
                <c:pt idx="1733">
                  <c:v>0.19665137999999999</c:v>
                </c:pt>
                <c:pt idx="1734">
                  <c:v>0.19759324</c:v>
                </c:pt>
                <c:pt idx="1735">
                  <c:v>0.20081679999999999</c:v>
                </c:pt>
                <c:pt idx="1736">
                  <c:v>0.20539218000000001</c:v>
                </c:pt>
                <c:pt idx="1737">
                  <c:v>0.21099306000000001</c:v>
                </c:pt>
                <c:pt idx="1738">
                  <c:v>0.21671041999999999</c:v>
                </c:pt>
                <c:pt idx="1739">
                  <c:v>0.22194477000000001</c:v>
                </c:pt>
                <c:pt idx="1740">
                  <c:v>0.22550268000000001</c:v>
                </c:pt>
                <c:pt idx="1741">
                  <c:v>0.22615732</c:v>
                </c:pt>
                <c:pt idx="1742">
                  <c:v>0.22475929</c:v>
                </c:pt>
                <c:pt idx="1743">
                  <c:v>0.22136270999999999</c:v>
                </c:pt>
                <c:pt idx="1744">
                  <c:v>0.21614285</c:v>
                </c:pt>
                <c:pt idx="1745">
                  <c:v>0.20957113999999999</c:v>
                </c:pt>
                <c:pt idx="1746">
                  <c:v>0.20131951000000001</c:v>
                </c:pt>
                <c:pt idx="1747">
                  <c:v>0.19231487</c:v>
                </c:pt>
                <c:pt idx="1748">
                  <c:v>0.18346867</c:v>
                </c:pt>
                <c:pt idx="1749">
                  <c:v>0.17419424999999999</c:v>
                </c:pt>
                <c:pt idx="1750">
                  <c:v>0.16560659</c:v>
                </c:pt>
                <c:pt idx="1751">
                  <c:v>0.15857578999999999</c:v>
                </c:pt>
                <c:pt idx="1752">
                  <c:v>0.15351569000000001</c:v>
                </c:pt>
                <c:pt idx="1753">
                  <c:v>0.15054271</c:v>
                </c:pt>
                <c:pt idx="1754">
                  <c:v>0.14860440999999999</c:v>
                </c:pt>
                <c:pt idx="1755">
                  <c:v>0.14654389000000001</c:v>
                </c:pt>
                <c:pt idx="1756">
                  <c:v>0.14332744</c:v>
                </c:pt>
                <c:pt idx="1757">
                  <c:v>0.13923691999999999</c:v>
                </c:pt>
                <c:pt idx="1758">
                  <c:v>0.13543306999999999</c:v>
                </c:pt>
                <c:pt idx="1759">
                  <c:v>0.13097012999999999</c:v>
                </c:pt>
                <c:pt idx="1760">
                  <c:v>0.12521310999999999</c:v>
                </c:pt>
                <c:pt idx="1761">
                  <c:v>0.11756331</c:v>
                </c:pt>
                <c:pt idx="1762">
                  <c:v>0.1083131</c:v>
                </c:pt>
                <c:pt idx="1763">
                  <c:v>9.8072781999999997E-2</c:v>
                </c:pt>
                <c:pt idx="1764">
                  <c:v>8.7485496999999995E-2</c:v>
                </c:pt>
                <c:pt idx="1765">
                  <c:v>7.6882275E-2</c:v>
                </c:pt>
                <c:pt idx="1766">
                  <c:v>6.5701061000000005E-2</c:v>
                </c:pt>
                <c:pt idx="1767">
                  <c:v>5.4059692999999999E-2</c:v>
                </c:pt>
                <c:pt idx="1768">
                  <c:v>4.2515346000000002E-2</c:v>
                </c:pt>
                <c:pt idx="1769">
                  <c:v>3.1938395000000001E-2</c:v>
                </c:pt>
                <c:pt idx="1770">
                  <c:v>2.3215975E-2</c:v>
                </c:pt>
                <c:pt idx="1771">
                  <c:v>1.6493673E-2</c:v>
                </c:pt>
                <c:pt idx="1772">
                  <c:v>1.0372833E-2</c:v>
                </c:pt>
                <c:pt idx="1773">
                  <c:v>2.6458629E-3</c:v>
                </c:pt>
                <c:pt idx="1774">
                  <c:v>-5.6614973999999998E-3</c:v>
                </c:pt>
                <c:pt idx="1775">
                  <c:v>-1.4338198E-2</c:v>
                </c:pt>
                <c:pt idx="1776">
                  <c:v>-2.2890008E-2</c:v>
                </c:pt>
                <c:pt idx="1777">
                  <c:v>-3.1413117999999997E-2</c:v>
                </c:pt>
                <c:pt idx="1778">
                  <c:v>-3.9568844999999998E-2</c:v>
                </c:pt>
                <c:pt idx="1779">
                  <c:v>-4.7384322E-2</c:v>
                </c:pt>
                <c:pt idx="1780">
                  <c:v>-5.5274080000000003E-2</c:v>
                </c:pt>
                <c:pt idx="1781">
                  <c:v>-6.3006299000000002E-2</c:v>
                </c:pt>
                <c:pt idx="1782">
                  <c:v>-7.0686103E-2</c:v>
                </c:pt>
                <c:pt idx="1783">
                  <c:v>-7.8777183000000001E-2</c:v>
                </c:pt>
                <c:pt idx="1784">
                  <c:v>-8.7829566999999997E-2</c:v>
                </c:pt>
                <c:pt idx="1785">
                  <c:v>-9.8913026000000001E-2</c:v>
                </c:pt>
                <c:pt idx="1786">
                  <c:v>-0.11091622</c:v>
                </c:pt>
                <c:pt idx="1787">
                  <c:v>-0.12361232</c:v>
                </c:pt>
                <c:pt idx="1788">
                  <c:v>-0.13648813000000001</c:v>
                </c:pt>
                <c:pt idx="1789">
                  <c:v>-0.14875953</c:v>
                </c:pt>
                <c:pt idx="1790">
                  <c:v>-0.1597915</c:v>
                </c:pt>
                <c:pt idx="1791">
                  <c:v>-0.16975423000000001</c:v>
                </c:pt>
                <c:pt idx="1792">
                  <c:v>-0.17975042999999999</c:v>
                </c:pt>
                <c:pt idx="1793">
                  <c:v>-0.19052227999999999</c:v>
                </c:pt>
                <c:pt idx="1794">
                  <c:v>-0.20175441</c:v>
                </c:pt>
                <c:pt idx="1795">
                  <c:v>-0.21269767000000001</c:v>
                </c:pt>
                <c:pt idx="1796">
                  <c:v>-0.22304217000000001</c:v>
                </c:pt>
                <c:pt idx="1797">
                  <c:v>-0.23308202</c:v>
                </c:pt>
                <c:pt idx="1798">
                  <c:v>-0.24366157999999999</c:v>
                </c:pt>
                <c:pt idx="1799">
                  <c:v>-0.25519671999999999</c:v>
                </c:pt>
                <c:pt idx="1800">
                  <c:v>-0.26767697000000001</c:v>
                </c:pt>
                <c:pt idx="1801">
                  <c:v>-0.28084463999999998</c:v>
                </c:pt>
                <c:pt idx="1802">
                  <c:v>-0.29493560000000002</c:v>
                </c:pt>
                <c:pt idx="1803">
                  <c:v>-0.30977691000000002</c:v>
                </c:pt>
                <c:pt idx="1804">
                  <c:v>-0.32390421000000003</c:v>
                </c:pt>
                <c:pt idx="1805">
                  <c:v>-0.33698525000000001</c:v>
                </c:pt>
                <c:pt idx="1806">
                  <c:v>-0.34748833000000001</c:v>
                </c:pt>
                <c:pt idx="1807">
                  <c:v>-0.35546800000000001</c:v>
                </c:pt>
                <c:pt idx="1808">
                  <c:v>-0.36116699000000002</c:v>
                </c:pt>
                <c:pt idx="1809">
                  <c:v>-0.36475286000000001</c:v>
                </c:pt>
                <c:pt idx="1810">
                  <c:v>-0.36690235999999998</c:v>
                </c:pt>
                <c:pt idx="1811">
                  <c:v>-0.36804318000000003</c:v>
                </c:pt>
                <c:pt idx="1812">
                  <c:v>-0.36724189000000002</c:v>
                </c:pt>
                <c:pt idx="1813">
                  <c:v>-0.36481543999999999</c:v>
                </c:pt>
                <c:pt idx="1814">
                  <c:v>-0.36066398999999999</c:v>
                </c:pt>
                <c:pt idx="1815">
                  <c:v>-0.35557977000000002</c:v>
                </c:pt>
                <c:pt idx="1816">
                  <c:v>-0.34912378999999999</c:v>
                </c:pt>
                <c:pt idx="1817">
                  <c:v>-0.34195360000000002</c:v>
                </c:pt>
                <c:pt idx="1818">
                  <c:v>-0.33385448000000001</c:v>
                </c:pt>
                <c:pt idx="1819">
                  <c:v>-0.32394169</c:v>
                </c:pt>
                <c:pt idx="1820">
                  <c:v>-0.31236802000000002</c:v>
                </c:pt>
                <c:pt idx="1821">
                  <c:v>-0.29985616999999998</c:v>
                </c:pt>
                <c:pt idx="1822">
                  <c:v>-0.28641285999999999</c:v>
                </c:pt>
                <c:pt idx="1823">
                  <c:v>-0.27252523000000001</c:v>
                </c:pt>
                <c:pt idx="1824">
                  <c:v>-0.25899081000000002</c:v>
                </c:pt>
                <c:pt idx="1825">
                  <c:v>-0.24697396999999999</c:v>
                </c:pt>
                <c:pt idx="1826">
                  <c:v>-0.23779734999999999</c:v>
                </c:pt>
                <c:pt idx="1827">
                  <c:v>-0.23077167000000001</c:v>
                </c:pt>
                <c:pt idx="1828">
                  <c:v>-0.22540551</c:v>
                </c:pt>
                <c:pt idx="1829">
                  <c:v>-0.22014610000000001</c:v>
                </c:pt>
                <c:pt idx="1830">
                  <c:v>-0.21479337000000001</c:v>
                </c:pt>
                <c:pt idx="1831">
                  <c:v>-0.20922935000000001</c:v>
                </c:pt>
                <c:pt idx="1832">
                  <c:v>-0.20316498999999999</c:v>
                </c:pt>
                <c:pt idx="1833">
                  <c:v>-0.19723251999999999</c:v>
                </c:pt>
                <c:pt idx="1834">
                  <c:v>-0.19110542</c:v>
                </c:pt>
                <c:pt idx="1835">
                  <c:v>-0.18451206000000001</c:v>
                </c:pt>
                <c:pt idx="1836">
                  <c:v>-0.17802411000000001</c:v>
                </c:pt>
                <c:pt idx="1837">
                  <c:v>-0.17199811000000001</c:v>
                </c:pt>
                <c:pt idx="1838">
                  <c:v>-0.16695837999999999</c:v>
                </c:pt>
                <c:pt idx="1839">
                  <c:v>-0.16329841</c:v>
                </c:pt>
                <c:pt idx="1840">
                  <c:v>-0.16041511</c:v>
                </c:pt>
                <c:pt idx="1841">
                  <c:v>-0.15683827</c:v>
                </c:pt>
                <c:pt idx="1842">
                  <c:v>-0.15224423000000001</c:v>
                </c:pt>
                <c:pt idx="1843">
                  <c:v>-0.14593101999999999</c:v>
                </c:pt>
                <c:pt idx="1844">
                  <c:v>-0.13698956000000001</c:v>
                </c:pt>
                <c:pt idx="1845">
                  <c:v>-0.12723856</c:v>
                </c:pt>
                <c:pt idx="1846">
                  <c:v>-0.11613572</c:v>
                </c:pt>
                <c:pt idx="1847">
                  <c:v>-0.10394277</c:v>
                </c:pt>
                <c:pt idx="1848">
                  <c:v>-8.9997289999999994E-2</c:v>
                </c:pt>
                <c:pt idx="1849">
                  <c:v>-7.5962955999999998E-2</c:v>
                </c:pt>
                <c:pt idx="1850">
                  <c:v>-6.0761292000000001E-2</c:v>
                </c:pt>
                <c:pt idx="1851">
                  <c:v>-4.3747251000000001E-2</c:v>
                </c:pt>
                <c:pt idx="1852">
                  <c:v>-2.7035842000000001E-2</c:v>
                </c:pt>
                <c:pt idx="1853">
                  <c:v>-1.0742845000000001E-2</c:v>
                </c:pt>
                <c:pt idx="1854">
                  <c:v>5.2011237E-3</c:v>
                </c:pt>
                <c:pt idx="1855">
                  <c:v>2.12386E-2</c:v>
                </c:pt>
                <c:pt idx="1856">
                  <c:v>3.6876915000000003E-2</c:v>
                </c:pt>
                <c:pt idx="1857">
                  <c:v>5.1770568000000003E-2</c:v>
                </c:pt>
                <c:pt idx="1858">
                  <c:v>6.4631056000000006E-2</c:v>
                </c:pt>
                <c:pt idx="1859">
                  <c:v>7.5643868000000003E-2</c:v>
                </c:pt>
                <c:pt idx="1860">
                  <c:v>8.5880857000000005E-2</c:v>
                </c:pt>
                <c:pt idx="1861">
                  <c:v>9.5077974999999995E-2</c:v>
                </c:pt>
                <c:pt idx="1862">
                  <c:v>0.10320636</c:v>
                </c:pt>
                <c:pt idx="1863">
                  <c:v>0.11156336</c:v>
                </c:pt>
                <c:pt idx="1864">
                  <c:v>0.12027435</c:v>
                </c:pt>
                <c:pt idx="1865">
                  <c:v>0.13015551</c:v>
                </c:pt>
                <c:pt idx="1866">
                  <c:v>0.14083026000000001</c:v>
                </c:pt>
                <c:pt idx="1867">
                  <c:v>0.15289442</c:v>
                </c:pt>
                <c:pt idx="1868">
                  <c:v>0.16486445999999999</c:v>
                </c:pt>
                <c:pt idx="1869">
                  <c:v>0.17606821</c:v>
                </c:pt>
                <c:pt idx="1870">
                  <c:v>0.18543228</c:v>
                </c:pt>
                <c:pt idx="1871">
                  <c:v>0.19304526999999999</c:v>
                </c:pt>
                <c:pt idx="1872">
                  <c:v>0.19941226000000001</c:v>
                </c:pt>
                <c:pt idx="1873">
                  <c:v>0.20522251999999999</c:v>
                </c:pt>
                <c:pt idx="1874">
                  <c:v>0.20994019999999999</c:v>
                </c:pt>
                <c:pt idx="1875">
                  <c:v>0.21295349</c:v>
                </c:pt>
                <c:pt idx="1876">
                  <c:v>0.21409671999999999</c:v>
                </c:pt>
                <c:pt idx="1877">
                  <c:v>0.21412212</c:v>
                </c:pt>
                <c:pt idx="1878">
                  <c:v>0.21288198</c:v>
                </c:pt>
                <c:pt idx="1879">
                  <c:v>0.21055552</c:v>
                </c:pt>
                <c:pt idx="1880">
                  <c:v>0.20724147000000001</c:v>
                </c:pt>
                <c:pt idx="1881">
                  <c:v>0.20349997</c:v>
                </c:pt>
                <c:pt idx="1882">
                  <c:v>0.19906960000000001</c:v>
                </c:pt>
                <c:pt idx="1883">
                  <c:v>0.19431087</c:v>
                </c:pt>
                <c:pt idx="1884">
                  <c:v>0.18769329000000001</c:v>
                </c:pt>
                <c:pt idx="1885">
                  <c:v>0.18009368000000001</c:v>
                </c:pt>
                <c:pt idx="1886">
                  <c:v>0.17158107</c:v>
                </c:pt>
                <c:pt idx="1887">
                  <c:v>0.16194027999999999</c:v>
                </c:pt>
                <c:pt idx="1888">
                  <c:v>0.15225950999999999</c:v>
                </c:pt>
                <c:pt idx="1889">
                  <c:v>0.14218947000000001</c:v>
                </c:pt>
                <c:pt idx="1890">
                  <c:v>0.13094074999999999</c:v>
                </c:pt>
                <c:pt idx="1891">
                  <c:v>0.11974907</c:v>
                </c:pt>
                <c:pt idx="1892">
                  <c:v>0.10829769</c:v>
                </c:pt>
                <c:pt idx="1893">
                  <c:v>9.7534992000000001E-2</c:v>
                </c:pt>
                <c:pt idx="1894">
                  <c:v>8.7499599999999997E-2</c:v>
                </c:pt>
                <c:pt idx="1895">
                  <c:v>7.8704188999999994E-2</c:v>
                </c:pt>
                <c:pt idx="1896">
                  <c:v>7.0697264999999995E-2</c:v>
                </c:pt>
                <c:pt idx="1897">
                  <c:v>6.2439182000000003E-2</c:v>
                </c:pt>
                <c:pt idx="1898">
                  <c:v>5.3918778000000001E-2</c:v>
                </c:pt>
                <c:pt idx="1899">
                  <c:v>4.5046937000000002E-2</c:v>
                </c:pt>
                <c:pt idx="1900">
                  <c:v>3.6546246999999997E-2</c:v>
                </c:pt>
                <c:pt idx="1901">
                  <c:v>2.8597448000000001E-2</c:v>
                </c:pt>
                <c:pt idx="1902">
                  <c:v>2.1007976000000001E-2</c:v>
                </c:pt>
                <c:pt idx="1903">
                  <c:v>1.4352581E-2</c:v>
                </c:pt>
                <c:pt idx="1904">
                  <c:v>8.4729677000000003E-3</c:v>
                </c:pt>
                <c:pt idx="1905">
                  <c:v>3.3664578000000001E-3</c:v>
                </c:pt>
                <c:pt idx="1906">
                  <c:v>-1.3390423E-3</c:v>
                </c:pt>
                <c:pt idx="1907">
                  <c:v>-5.1829509999999999E-3</c:v>
                </c:pt>
                <c:pt idx="1908">
                  <c:v>-8.2206342000000002E-3</c:v>
                </c:pt>
                <c:pt idx="1909">
                  <c:v>-1.0224225999999999E-2</c:v>
                </c:pt>
                <c:pt idx="1910">
                  <c:v>-1.1899158E-2</c:v>
                </c:pt>
                <c:pt idx="1911">
                  <c:v>-1.3154722000000001E-2</c:v>
                </c:pt>
                <c:pt idx="1912">
                  <c:v>-1.4352986E-2</c:v>
                </c:pt>
                <c:pt idx="1913">
                  <c:v>-1.5851789000000002E-2</c:v>
                </c:pt>
                <c:pt idx="1914">
                  <c:v>-1.8612679E-2</c:v>
                </c:pt>
                <c:pt idx="1915">
                  <c:v>-2.2820551000000001E-2</c:v>
                </c:pt>
                <c:pt idx="1916">
                  <c:v>-2.9150071E-2</c:v>
                </c:pt>
                <c:pt idx="1917">
                  <c:v>-3.6824282999999999E-2</c:v>
                </c:pt>
                <c:pt idx="1918">
                  <c:v>-4.5608092000000003E-2</c:v>
                </c:pt>
                <c:pt idx="1919">
                  <c:v>-5.4955808000000002E-2</c:v>
                </c:pt>
                <c:pt idx="1920">
                  <c:v>-6.4134284E-2</c:v>
                </c:pt>
                <c:pt idx="1921">
                  <c:v>-7.2605698999999996E-2</c:v>
                </c:pt>
                <c:pt idx="1922">
                  <c:v>-7.9593562000000007E-2</c:v>
                </c:pt>
                <c:pt idx="1923">
                  <c:v>-8.6156523999999998E-2</c:v>
                </c:pt>
                <c:pt idx="1924">
                  <c:v>-9.2197113999999997E-2</c:v>
                </c:pt>
                <c:pt idx="1925">
                  <c:v>-9.7712103999999994E-2</c:v>
                </c:pt>
                <c:pt idx="1926">
                  <c:v>-0.10343345</c:v>
                </c:pt>
                <c:pt idx="1927">
                  <c:v>-0.10907072</c:v>
                </c:pt>
                <c:pt idx="1928">
                  <c:v>-0.11490167</c:v>
                </c:pt>
                <c:pt idx="1929">
                  <c:v>-0.12084546</c:v>
                </c:pt>
                <c:pt idx="1930">
                  <c:v>-0.12586269999999999</c:v>
                </c:pt>
                <c:pt idx="1931">
                  <c:v>-0.13102103000000001</c:v>
                </c:pt>
                <c:pt idx="1932">
                  <c:v>-0.13646016</c:v>
                </c:pt>
                <c:pt idx="1933">
                  <c:v>-0.14287420000000001</c:v>
                </c:pt>
                <c:pt idx="1934">
                  <c:v>-0.14977623000000001</c:v>
                </c:pt>
                <c:pt idx="1935">
                  <c:v>-0.15619469999999999</c:v>
                </c:pt>
                <c:pt idx="1936">
                  <c:v>-0.16162774999999999</c:v>
                </c:pt>
                <c:pt idx="1937">
                  <c:v>-0.16749414000000001</c:v>
                </c:pt>
                <c:pt idx="1938">
                  <c:v>-0.17371781</c:v>
                </c:pt>
                <c:pt idx="1939">
                  <c:v>-0.17930710999999999</c:v>
                </c:pt>
                <c:pt idx="1940">
                  <c:v>-0.18458617999999999</c:v>
                </c:pt>
                <c:pt idx="1941">
                  <c:v>-0.18887719</c:v>
                </c:pt>
                <c:pt idx="1942">
                  <c:v>-0.19207047999999999</c:v>
                </c:pt>
                <c:pt idx="1943">
                  <c:v>-0.19417936999999999</c:v>
                </c:pt>
                <c:pt idx="1944">
                  <c:v>-0.19616025000000001</c:v>
                </c:pt>
                <c:pt idx="1945">
                  <c:v>-0.19793427999999999</c:v>
                </c:pt>
                <c:pt idx="1946">
                  <c:v>-0.19938268000000001</c:v>
                </c:pt>
                <c:pt idx="1947">
                  <c:v>-0.19968000999999999</c:v>
                </c:pt>
                <c:pt idx="1948">
                  <c:v>-0.19945038000000001</c:v>
                </c:pt>
                <c:pt idx="1949">
                  <c:v>-0.19862534000000001</c:v>
                </c:pt>
                <c:pt idx="1950">
                  <c:v>-0.19690972000000001</c:v>
                </c:pt>
                <c:pt idx="1951">
                  <c:v>-0.19369507</c:v>
                </c:pt>
                <c:pt idx="1952">
                  <c:v>-0.18930230000000001</c:v>
                </c:pt>
                <c:pt idx="1953">
                  <c:v>-0.18360123</c:v>
                </c:pt>
                <c:pt idx="1954">
                  <c:v>-0.17684225000000001</c:v>
                </c:pt>
                <c:pt idx="1955">
                  <c:v>-0.16916581999999999</c:v>
                </c:pt>
                <c:pt idx="1956">
                  <c:v>-0.16111598999999999</c:v>
                </c:pt>
                <c:pt idx="1957">
                  <c:v>-0.15332266</c:v>
                </c:pt>
                <c:pt idx="1958">
                  <c:v>-0.14581357</c:v>
                </c:pt>
                <c:pt idx="1959">
                  <c:v>-0.13852311</c:v>
                </c:pt>
                <c:pt idx="1960">
                  <c:v>-0.13075608999999999</c:v>
                </c:pt>
                <c:pt idx="1961">
                  <c:v>-0.1226627</c:v>
                </c:pt>
                <c:pt idx="1962">
                  <c:v>-0.11461900999999999</c:v>
                </c:pt>
                <c:pt idx="1963">
                  <c:v>-0.10673774</c:v>
                </c:pt>
                <c:pt idx="1964">
                  <c:v>-9.9580526000000003E-2</c:v>
                </c:pt>
                <c:pt idx="1965">
                  <c:v>-9.2984593000000004E-2</c:v>
                </c:pt>
                <c:pt idx="1966">
                  <c:v>-8.7064475000000002E-2</c:v>
                </c:pt>
                <c:pt idx="1967">
                  <c:v>-8.1840210999999996E-2</c:v>
                </c:pt>
                <c:pt idx="1968">
                  <c:v>-7.6778984999999994E-2</c:v>
                </c:pt>
                <c:pt idx="1969">
                  <c:v>-7.2419152000000001E-2</c:v>
                </c:pt>
                <c:pt idx="1970">
                  <c:v>-6.8590128E-2</c:v>
                </c:pt>
                <c:pt idx="1971">
                  <c:v>-6.4155285000000006E-2</c:v>
                </c:pt>
                <c:pt idx="1972">
                  <c:v>-5.8374258999999998E-2</c:v>
                </c:pt>
                <c:pt idx="1973">
                  <c:v>-5.1268439999999998E-2</c:v>
                </c:pt>
                <c:pt idx="1974">
                  <c:v>-4.2860084E-2</c:v>
                </c:pt>
                <c:pt idx="1975">
                  <c:v>-3.2234274E-2</c:v>
                </c:pt>
                <c:pt idx="1976">
                  <c:v>-2.0318914E-2</c:v>
                </c:pt>
                <c:pt idx="1977">
                  <c:v>-8.1808743E-3</c:v>
                </c:pt>
                <c:pt idx="1978">
                  <c:v>3.1635360000000002E-3</c:v>
                </c:pt>
                <c:pt idx="1979">
                  <c:v>1.3511149E-2</c:v>
                </c:pt>
                <c:pt idx="1980">
                  <c:v>2.2641061000000001E-2</c:v>
                </c:pt>
                <c:pt idx="1981">
                  <c:v>3.0750897999999999E-2</c:v>
                </c:pt>
                <c:pt idx="1982">
                  <c:v>3.8564736000000002E-2</c:v>
                </c:pt>
                <c:pt idx="1983">
                  <c:v>4.6558380000000003E-2</c:v>
                </c:pt>
                <c:pt idx="1984">
                  <c:v>5.4839164000000003E-2</c:v>
                </c:pt>
                <c:pt idx="1985">
                  <c:v>6.3266405999999997E-2</c:v>
                </c:pt>
                <c:pt idx="1986">
                  <c:v>7.0808217000000007E-2</c:v>
                </c:pt>
                <c:pt idx="1987">
                  <c:v>7.7220984000000006E-2</c:v>
                </c:pt>
                <c:pt idx="1988">
                  <c:v>8.2151776999999995E-2</c:v>
                </c:pt>
                <c:pt idx="1989">
                  <c:v>8.6468453000000001E-2</c:v>
                </c:pt>
                <c:pt idx="1990">
                  <c:v>9.0628436000000007E-2</c:v>
                </c:pt>
                <c:pt idx="1991">
                  <c:v>9.5241719000000002E-2</c:v>
                </c:pt>
                <c:pt idx="1992">
                  <c:v>0.1002734</c:v>
                </c:pt>
                <c:pt idx="1993">
                  <c:v>0.10674751</c:v>
                </c:pt>
                <c:pt idx="1994">
                  <c:v>0.11500761</c:v>
                </c:pt>
                <c:pt idx="1995">
                  <c:v>0.12548337000000001</c:v>
                </c:pt>
                <c:pt idx="1996">
                  <c:v>0.13688020000000001</c:v>
                </c:pt>
                <c:pt idx="1997">
                  <c:v>0.14833043000000001</c:v>
                </c:pt>
                <c:pt idx="1998">
                  <c:v>0.15905084999999999</c:v>
                </c:pt>
                <c:pt idx="1999">
                  <c:v>0.16904275999999999</c:v>
                </c:pt>
                <c:pt idx="2000">
                  <c:v>0.17862894000000001</c:v>
                </c:pt>
                <c:pt idx="2001">
                  <c:v>0.18827268</c:v>
                </c:pt>
                <c:pt idx="2002">
                  <c:v>0.19813568000000001</c:v>
                </c:pt>
                <c:pt idx="2003">
                  <c:v>0.20827243000000001</c:v>
                </c:pt>
                <c:pt idx="2004">
                  <c:v>0.21813353999999999</c:v>
                </c:pt>
                <c:pt idx="2005">
                  <c:v>0.22718898000000001</c:v>
                </c:pt>
                <c:pt idx="2006">
                  <c:v>0.23539900999999999</c:v>
                </c:pt>
                <c:pt idx="2007">
                  <c:v>0.24321450999999999</c:v>
                </c:pt>
                <c:pt idx="2008">
                  <c:v>0.24973986000000001</c:v>
                </c:pt>
                <c:pt idx="2009">
                  <c:v>0.2549516</c:v>
                </c:pt>
                <c:pt idx="2010">
                  <c:v>0.25823344999999998</c:v>
                </c:pt>
                <c:pt idx="2011">
                  <c:v>0.26045389000000002</c:v>
                </c:pt>
                <c:pt idx="2012">
                  <c:v>0.26249450000000002</c:v>
                </c:pt>
                <c:pt idx="2013">
                  <c:v>0.26451135999999997</c:v>
                </c:pt>
                <c:pt idx="2014">
                  <c:v>0.26684712999999999</c:v>
                </c:pt>
                <c:pt idx="2015">
                  <c:v>0.26954791</c:v>
                </c:pt>
                <c:pt idx="2016">
                  <c:v>0.27180880000000002</c:v>
                </c:pt>
                <c:pt idx="2017">
                  <c:v>0.27373500000000001</c:v>
                </c:pt>
                <c:pt idx="2018">
                  <c:v>0.275231</c:v>
                </c:pt>
                <c:pt idx="2019">
                  <c:v>0.27577688</c:v>
                </c:pt>
                <c:pt idx="2020">
                  <c:v>0.27535176</c:v>
                </c:pt>
                <c:pt idx="2021">
                  <c:v>0.27320682000000002</c:v>
                </c:pt>
                <c:pt idx="2022">
                  <c:v>0.26932696</c:v>
                </c:pt>
                <c:pt idx="2023">
                  <c:v>0.26389865000000001</c:v>
                </c:pt>
                <c:pt idx="2024">
                  <c:v>0.25786124999999999</c:v>
                </c:pt>
                <c:pt idx="2025">
                  <c:v>0.25091873999999997</c:v>
                </c:pt>
                <c:pt idx="2026">
                  <c:v>0.24337105000000001</c:v>
                </c:pt>
                <c:pt idx="2027">
                  <c:v>0.23570953</c:v>
                </c:pt>
                <c:pt idx="2028">
                  <c:v>0.22838156000000001</c:v>
                </c:pt>
                <c:pt idx="2029">
                  <c:v>0.22198683</c:v>
                </c:pt>
                <c:pt idx="2030">
                  <c:v>0.21653240000000001</c:v>
                </c:pt>
                <c:pt idx="2031">
                  <c:v>0.21228663</c:v>
                </c:pt>
                <c:pt idx="2032">
                  <c:v>0.20959954</c:v>
                </c:pt>
                <c:pt idx="2033">
                  <c:v>0.20809538999999999</c:v>
                </c:pt>
                <c:pt idx="2034">
                  <c:v>0.20767963</c:v>
                </c:pt>
                <c:pt idx="2035">
                  <c:v>0.20840412999999999</c:v>
                </c:pt>
                <c:pt idx="2036">
                  <c:v>0.21009427999999999</c:v>
                </c:pt>
                <c:pt idx="2037">
                  <c:v>0.21246577999999999</c:v>
                </c:pt>
                <c:pt idx="2038">
                  <c:v>0.21479003999999999</c:v>
                </c:pt>
                <c:pt idx="2039">
                  <c:v>0.21635813000000001</c:v>
                </c:pt>
                <c:pt idx="2040">
                  <c:v>0.21615676</c:v>
                </c:pt>
                <c:pt idx="2041">
                  <c:v>0.21483157999999999</c:v>
                </c:pt>
                <c:pt idx="2042">
                  <c:v>0.21272737999999999</c:v>
                </c:pt>
                <c:pt idx="2043">
                  <c:v>0.21011650000000001</c:v>
                </c:pt>
                <c:pt idx="2044">
                  <c:v>0.20671271999999999</c:v>
                </c:pt>
                <c:pt idx="2045">
                  <c:v>0.20288123</c:v>
                </c:pt>
                <c:pt idx="2046">
                  <c:v>0.19886406000000001</c:v>
                </c:pt>
                <c:pt idx="2047">
                  <c:v>0.19498682000000001</c:v>
                </c:pt>
                <c:pt idx="2048">
                  <c:v>0.19062634000000001</c:v>
                </c:pt>
                <c:pt idx="2049">
                  <c:v>0.18533237</c:v>
                </c:pt>
                <c:pt idx="2050">
                  <c:v>0.17931127999999999</c:v>
                </c:pt>
                <c:pt idx="2051">
                  <c:v>0.17384114000000001</c:v>
                </c:pt>
                <c:pt idx="2052">
                  <c:v>0.16844981000000001</c:v>
                </c:pt>
                <c:pt idx="2053">
                  <c:v>0.16273538000000001</c:v>
                </c:pt>
                <c:pt idx="2054">
                  <c:v>0.15703811000000001</c:v>
                </c:pt>
                <c:pt idx="2055">
                  <c:v>0.15102936</c:v>
                </c:pt>
                <c:pt idx="2056">
                  <c:v>0.14438865000000001</c:v>
                </c:pt>
                <c:pt idx="2057">
                  <c:v>0.13683692</c:v>
                </c:pt>
                <c:pt idx="2058">
                  <c:v>0.12779863999999999</c:v>
                </c:pt>
                <c:pt idx="2059">
                  <c:v>0.11767416</c:v>
                </c:pt>
                <c:pt idx="2060">
                  <c:v>0.10648386999999999</c:v>
                </c:pt>
                <c:pt idx="2061">
                  <c:v>9.4205630999999998E-2</c:v>
                </c:pt>
                <c:pt idx="2062">
                  <c:v>8.0798357000000001E-2</c:v>
                </c:pt>
                <c:pt idx="2063">
                  <c:v>6.6415249999999995E-2</c:v>
                </c:pt>
                <c:pt idx="2064">
                  <c:v>5.1269581000000002E-2</c:v>
                </c:pt>
                <c:pt idx="2065">
                  <c:v>3.5899925999999999E-2</c:v>
                </c:pt>
                <c:pt idx="2066">
                  <c:v>2.1112052999999999E-2</c:v>
                </c:pt>
                <c:pt idx="2067">
                  <c:v>7.1383818999999999E-3</c:v>
                </c:pt>
                <c:pt idx="2068">
                  <c:v>-5.1643323999999999E-3</c:v>
                </c:pt>
                <c:pt idx="2069">
                  <c:v>-1.5585879E-2</c:v>
                </c:pt>
                <c:pt idx="2070">
                  <c:v>-2.4141381E-2</c:v>
                </c:pt>
                <c:pt idx="2071">
                  <c:v>-2.9795927E-2</c:v>
                </c:pt>
                <c:pt idx="2072">
                  <c:v>-3.3238978000000002E-2</c:v>
                </c:pt>
                <c:pt idx="2073">
                  <c:v>-3.5913964999999999E-2</c:v>
                </c:pt>
                <c:pt idx="2074">
                  <c:v>-3.8054947999999998E-2</c:v>
                </c:pt>
                <c:pt idx="2075">
                  <c:v>-3.9982149000000002E-2</c:v>
                </c:pt>
                <c:pt idx="2076">
                  <c:v>-4.1806543000000002E-2</c:v>
                </c:pt>
                <c:pt idx="2077">
                  <c:v>-4.3383205000000001E-2</c:v>
                </c:pt>
                <c:pt idx="2078">
                  <c:v>-4.4529853000000001E-2</c:v>
                </c:pt>
                <c:pt idx="2079">
                  <c:v>-4.4503406000000002E-2</c:v>
                </c:pt>
                <c:pt idx="2080">
                  <c:v>-4.2842036E-2</c:v>
                </c:pt>
                <c:pt idx="2081">
                  <c:v>-4.0412114999999998E-2</c:v>
                </c:pt>
                <c:pt idx="2082">
                  <c:v>-3.7590449999999997E-2</c:v>
                </c:pt>
                <c:pt idx="2083">
                  <c:v>-3.4818825999999997E-2</c:v>
                </c:pt>
                <c:pt idx="2084">
                  <c:v>-3.2608222999999999E-2</c:v>
                </c:pt>
                <c:pt idx="2085">
                  <c:v>-3.0743306000000001E-2</c:v>
                </c:pt>
                <c:pt idx="2086">
                  <c:v>-2.8767009999999999E-2</c:v>
                </c:pt>
                <c:pt idx="2087">
                  <c:v>-2.7163517000000002E-2</c:v>
                </c:pt>
                <c:pt idx="2088">
                  <c:v>-2.6459595999999998E-2</c:v>
                </c:pt>
                <c:pt idx="2089">
                  <c:v>-2.6786175999999998E-2</c:v>
                </c:pt>
                <c:pt idx="2090">
                  <c:v>-2.8184045000000001E-2</c:v>
                </c:pt>
                <c:pt idx="2091">
                  <c:v>-2.9958820000000001E-2</c:v>
                </c:pt>
                <c:pt idx="2092">
                  <c:v>-3.1880540999999998E-2</c:v>
                </c:pt>
                <c:pt idx="2093">
                  <c:v>-3.4516273E-2</c:v>
                </c:pt>
                <c:pt idx="2094">
                  <c:v>-3.7746967999999999E-2</c:v>
                </c:pt>
                <c:pt idx="2095">
                  <c:v>-4.1410545E-2</c:v>
                </c:pt>
                <c:pt idx="2096">
                  <c:v>-4.5446339000000002E-2</c:v>
                </c:pt>
                <c:pt idx="2097">
                  <c:v>-5.0141794000000003E-2</c:v>
                </c:pt>
                <c:pt idx="2098">
                  <c:v>-5.5584896000000002E-2</c:v>
                </c:pt>
                <c:pt idx="2099">
                  <c:v>-6.2136470999999999E-2</c:v>
                </c:pt>
                <c:pt idx="2100">
                  <c:v>-6.9575329000000005E-2</c:v>
                </c:pt>
                <c:pt idx="2101">
                  <c:v>-7.7348116999999994E-2</c:v>
                </c:pt>
                <c:pt idx="2102">
                  <c:v>-8.5059871999999995E-2</c:v>
                </c:pt>
                <c:pt idx="2103">
                  <c:v>-9.1939358999999998E-2</c:v>
                </c:pt>
                <c:pt idx="2104">
                  <c:v>-9.7342199000000004E-2</c:v>
                </c:pt>
                <c:pt idx="2105">
                  <c:v>-0.10099590999999999</c:v>
                </c:pt>
                <c:pt idx="2106">
                  <c:v>-0.1032348</c:v>
                </c:pt>
                <c:pt idx="2107">
                  <c:v>-0.10385734000000001</c:v>
                </c:pt>
                <c:pt idx="2108">
                  <c:v>-0.10349356</c:v>
                </c:pt>
                <c:pt idx="2109">
                  <c:v>-0.10210738</c:v>
                </c:pt>
                <c:pt idx="2110">
                  <c:v>-9.9820761999999993E-2</c:v>
                </c:pt>
                <c:pt idx="2111">
                  <c:v>-9.7146756000000001E-2</c:v>
                </c:pt>
                <c:pt idx="2112">
                  <c:v>-9.3496259999999998E-2</c:v>
                </c:pt>
                <c:pt idx="2113">
                  <c:v>-8.7960473999999997E-2</c:v>
                </c:pt>
                <c:pt idx="2114">
                  <c:v>-8.0661592000000004E-2</c:v>
                </c:pt>
                <c:pt idx="2115">
                  <c:v>-7.1403753E-2</c:v>
                </c:pt>
                <c:pt idx="2116">
                  <c:v>-6.1170894000000003E-2</c:v>
                </c:pt>
                <c:pt idx="2117">
                  <c:v>-4.9382835E-2</c:v>
                </c:pt>
                <c:pt idx="2118">
                  <c:v>-3.7190064000000002E-2</c:v>
                </c:pt>
                <c:pt idx="2119">
                  <c:v>-2.4541758E-2</c:v>
                </c:pt>
                <c:pt idx="2120">
                  <c:v>-1.2293482E-2</c:v>
                </c:pt>
                <c:pt idx="2121">
                  <c:v>-8.0202786E-4</c:v>
                </c:pt>
                <c:pt idx="2122">
                  <c:v>9.0254320999999995E-3</c:v>
                </c:pt>
                <c:pt idx="2123">
                  <c:v>1.7734301000000001E-2</c:v>
                </c:pt>
                <c:pt idx="2124">
                  <c:v>2.3896997E-2</c:v>
                </c:pt>
                <c:pt idx="2125">
                  <c:v>2.7004634999999999E-2</c:v>
                </c:pt>
                <c:pt idx="2126">
                  <c:v>2.8715149999999998E-2</c:v>
                </c:pt>
                <c:pt idx="2127">
                  <c:v>2.8351144000000002E-2</c:v>
                </c:pt>
                <c:pt idx="2128">
                  <c:v>2.6599076999999999E-2</c:v>
                </c:pt>
                <c:pt idx="2129">
                  <c:v>2.2870903000000001E-2</c:v>
                </c:pt>
                <c:pt idx="2130">
                  <c:v>1.7445797999999998E-2</c:v>
                </c:pt>
                <c:pt idx="2131">
                  <c:v>1.0335034E-2</c:v>
                </c:pt>
                <c:pt idx="2132">
                  <c:v>3.3066901000000002E-3</c:v>
                </c:pt>
                <c:pt idx="2133">
                  <c:v>-3.2627142E-3</c:v>
                </c:pt>
                <c:pt idx="2134">
                  <c:v>-1.0077262999999999E-2</c:v>
                </c:pt>
                <c:pt idx="2135">
                  <c:v>-1.6769465000000001E-2</c:v>
                </c:pt>
                <c:pt idx="2136">
                  <c:v>-2.3014223E-2</c:v>
                </c:pt>
                <c:pt idx="2137">
                  <c:v>-2.8928799000000002E-2</c:v>
                </c:pt>
                <c:pt idx="2138">
                  <c:v>-3.4287900000000003E-2</c:v>
                </c:pt>
                <c:pt idx="2139">
                  <c:v>-3.9933330000000003E-2</c:v>
                </c:pt>
                <c:pt idx="2140">
                  <c:v>-4.5238717999999997E-2</c:v>
                </c:pt>
                <c:pt idx="2141">
                  <c:v>-4.9941002999999998E-2</c:v>
                </c:pt>
                <c:pt idx="2142">
                  <c:v>-5.4007857999999999E-2</c:v>
                </c:pt>
                <c:pt idx="2143">
                  <c:v>-5.7446241000000002E-2</c:v>
                </c:pt>
                <c:pt idx="2144">
                  <c:v>-5.9929540000000003E-2</c:v>
                </c:pt>
                <c:pt idx="2145">
                  <c:v>-6.1505379999999998E-2</c:v>
                </c:pt>
                <c:pt idx="2146">
                  <c:v>-6.2434324999999999E-2</c:v>
                </c:pt>
                <c:pt idx="2147">
                  <c:v>-6.2093985999999997E-2</c:v>
                </c:pt>
                <c:pt idx="2148">
                  <c:v>-6.0734198000000003E-2</c:v>
                </c:pt>
                <c:pt idx="2149">
                  <c:v>-5.8010965999999997E-2</c:v>
                </c:pt>
                <c:pt idx="2150">
                  <c:v>-5.4110133999999997E-2</c:v>
                </c:pt>
                <c:pt idx="2151">
                  <c:v>-4.8521383000000001E-2</c:v>
                </c:pt>
                <c:pt idx="2152">
                  <c:v>-4.2550130999999998E-2</c:v>
                </c:pt>
                <c:pt idx="2153">
                  <c:v>-3.6466967000000003E-2</c:v>
                </c:pt>
                <c:pt idx="2154">
                  <c:v>-2.9557933000000002E-2</c:v>
                </c:pt>
                <c:pt idx="2155">
                  <c:v>-2.1486049E-2</c:v>
                </c:pt>
                <c:pt idx="2156">
                  <c:v>-1.2381167E-2</c:v>
                </c:pt>
                <c:pt idx="2157">
                  <c:v>-2.6199140000000001E-3</c:v>
                </c:pt>
                <c:pt idx="2158">
                  <c:v>6.8504489000000002E-3</c:v>
                </c:pt>
                <c:pt idx="2159">
                  <c:v>1.6027505000000001E-2</c:v>
                </c:pt>
                <c:pt idx="2160">
                  <c:v>2.3604793999999998E-2</c:v>
                </c:pt>
                <c:pt idx="2161">
                  <c:v>2.9546215000000001E-2</c:v>
                </c:pt>
                <c:pt idx="2162">
                  <c:v>3.5387413999999999E-2</c:v>
                </c:pt>
                <c:pt idx="2163">
                  <c:v>3.9876201999999999E-2</c:v>
                </c:pt>
                <c:pt idx="2164">
                  <c:v>4.2764280000000002E-2</c:v>
                </c:pt>
                <c:pt idx="2165">
                  <c:v>4.4331818000000002E-2</c:v>
                </c:pt>
                <c:pt idx="2166">
                  <c:v>4.4401228000000001E-2</c:v>
                </c:pt>
                <c:pt idx="2167">
                  <c:v>4.2707423000000001E-2</c:v>
                </c:pt>
                <c:pt idx="2168">
                  <c:v>3.9699555999999997E-2</c:v>
                </c:pt>
                <c:pt idx="2169">
                  <c:v>3.5442420000000002E-2</c:v>
                </c:pt>
                <c:pt idx="2170">
                  <c:v>3.0344652E-2</c:v>
                </c:pt>
                <c:pt idx="2171">
                  <c:v>2.4573258000000001E-2</c:v>
                </c:pt>
                <c:pt idx="2172">
                  <c:v>1.8911408000000001E-2</c:v>
                </c:pt>
                <c:pt idx="2173">
                  <c:v>1.3656088E-2</c:v>
                </c:pt>
                <c:pt idx="2174">
                  <c:v>9.2603756000000006E-3</c:v>
                </c:pt>
                <c:pt idx="2175">
                  <c:v>5.0353484000000004E-3</c:v>
                </c:pt>
                <c:pt idx="2176">
                  <c:v>8.9837355000000002E-4</c:v>
                </c:pt>
                <c:pt idx="2177">
                  <c:v>-3.4235029E-3</c:v>
                </c:pt>
                <c:pt idx="2178">
                  <c:v>-7.6869253000000004E-3</c:v>
                </c:pt>
                <c:pt idx="2179">
                  <c:v>-1.2576484000000001E-2</c:v>
                </c:pt>
                <c:pt idx="2180">
                  <c:v>-1.6978709000000002E-2</c:v>
                </c:pt>
                <c:pt idx="2181">
                  <c:v>-2.0758893E-2</c:v>
                </c:pt>
                <c:pt idx="2182">
                  <c:v>-2.5191555000000001E-2</c:v>
                </c:pt>
                <c:pt idx="2183">
                  <c:v>-2.9780212E-2</c:v>
                </c:pt>
                <c:pt idx="2184">
                  <c:v>-3.4982553E-2</c:v>
                </c:pt>
                <c:pt idx="2185">
                  <c:v>-4.0480703999999999E-2</c:v>
                </c:pt>
                <c:pt idx="2186">
                  <c:v>-4.6761964000000003E-2</c:v>
                </c:pt>
                <c:pt idx="2187">
                  <c:v>-5.3187983000000001E-2</c:v>
                </c:pt>
                <c:pt idx="2188">
                  <c:v>-6.0207558000000001E-2</c:v>
                </c:pt>
                <c:pt idx="2189">
                  <c:v>-6.7583762000000006E-2</c:v>
                </c:pt>
                <c:pt idx="2190">
                  <c:v>-7.5458178000000001E-2</c:v>
                </c:pt>
                <c:pt idx="2191">
                  <c:v>-8.2943636000000001E-2</c:v>
                </c:pt>
                <c:pt idx="2192">
                  <c:v>-8.9787160000000005E-2</c:v>
                </c:pt>
                <c:pt idx="2193">
                  <c:v>-9.5531367000000006E-2</c:v>
                </c:pt>
                <c:pt idx="2194">
                  <c:v>-0.10020194</c:v>
                </c:pt>
                <c:pt idx="2195">
                  <c:v>-0.10316778</c:v>
                </c:pt>
                <c:pt idx="2196">
                  <c:v>-0.10547223999999999</c:v>
                </c:pt>
                <c:pt idx="2197">
                  <c:v>-0.10768411</c:v>
                </c:pt>
                <c:pt idx="2198">
                  <c:v>-0.10903342000000001</c:v>
                </c:pt>
                <c:pt idx="2199">
                  <c:v>-0.10957493</c:v>
                </c:pt>
                <c:pt idx="2200">
                  <c:v>-0.10931241999999999</c:v>
                </c:pt>
                <c:pt idx="2201">
                  <c:v>-0.10862399</c:v>
                </c:pt>
                <c:pt idx="2202">
                  <c:v>-0.10756946000000001</c:v>
                </c:pt>
                <c:pt idx="2203">
                  <c:v>-0.10655542</c:v>
                </c:pt>
                <c:pt idx="2204">
                  <c:v>-0.10566316000000001</c:v>
                </c:pt>
                <c:pt idx="2205">
                  <c:v>-0.10428746</c:v>
                </c:pt>
                <c:pt idx="2206">
                  <c:v>-0.10191072</c:v>
                </c:pt>
                <c:pt idx="2207">
                  <c:v>-9.9288528000000001E-2</c:v>
                </c:pt>
                <c:pt idx="2208">
                  <c:v>-9.7324101999999996E-2</c:v>
                </c:pt>
                <c:pt idx="2209">
                  <c:v>-9.6575184999999994E-2</c:v>
                </c:pt>
                <c:pt idx="2210">
                  <c:v>-9.7358858000000006E-2</c:v>
                </c:pt>
                <c:pt idx="2211">
                  <c:v>-9.9146629E-2</c:v>
                </c:pt>
                <c:pt idx="2212">
                  <c:v>-0.10174714999999999</c:v>
                </c:pt>
                <c:pt idx="2213">
                  <c:v>-0.10419063000000001</c:v>
                </c:pt>
                <c:pt idx="2214">
                  <c:v>-0.10654055</c:v>
                </c:pt>
                <c:pt idx="2215">
                  <c:v>-0.109152</c:v>
                </c:pt>
                <c:pt idx="2216">
                  <c:v>-0.11305115</c:v>
                </c:pt>
                <c:pt idx="2217">
                  <c:v>-0.11821816</c:v>
                </c:pt>
                <c:pt idx="2218">
                  <c:v>-0.12424694999999999</c:v>
                </c:pt>
                <c:pt idx="2219">
                  <c:v>-0.13149980999999999</c:v>
                </c:pt>
                <c:pt idx="2220">
                  <c:v>-0.13956404</c:v>
                </c:pt>
                <c:pt idx="2221">
                  <c:v>-0.14805950000000001</c:v>
                </c:pt>
                <c:pt idx="2222">
                  <c:v>-0.15632515999999999</c:v>
                </c:pt>
                <c:pt idx="2223">
                  <c:v>-0.16385433999999999</c:v>
                </c:pt>
                <c:pt idx="2224">
                  <c:v>-0.17063807</c:v>
                </c:pt>
                <c:pt idx="2225">
                  <c:v>-0.17722104999999999</c:v>
                </c:pt>
                <c:pt idx="2226">
                  <c:v>-0.18233819000000001</c:v>
                </c:pt>
                <c:pt idx="2227">
                  <c:v>-0.18606302999999999</c:v>
                </c:pt>
                <c:pt idx="2228">
                  <c:v>-0.18863780999999999</c:v>
                </c:pt>
                <c:pt idx="2229">
                  <c:v>-0.19033348</c:v>
                </c:pt>
                <c:pt idx="2230">
                  <c:v>-0.18989275</c:v>
                </c:pt>
                <c:pt idx="2231">
                  <c:v>-0.18812669000000001</c:v>
                </c:pt>
                <c:pt idx="2232">
                  <c:v>-0.18473160999999999</c:v>
                </c:pt>
                <c:pt idx="2233">
                  <c:v>-0.18109553</c:v>
                </c:pt>
                <c:pt idx="2234">
                  <c:v>-0.17798850999999999</c:v>
                </c:pt>
                <c:pt idx="2235">
                  <c:v>-0.17489445000000001</c:v>
                </c:pt>
                <c:pt idx="2236">
                  <c:v>-0.17123550000000001</c:v>
                </c:pt>
                <c:pt idx="2237">
                  <c:v>-0.16704888000000001</c:v>
                </c:pt>
                <c:pt idx="2238">
                  <c:v>-0.16213296999999999</c:v>
                </c:pt>
                <c:pt idx="2239">
                  <c:v>-0.15599110999999999</c:v>
                </c:pt>
                <c:pt idx="2240">
                  <c:v>-0.14913475000000001</c:v>
                </c:pt>
                <c:pt idx="2241">
                  <c:v>-0.14075703000000001</c:v>
                </c:pt>
                <c:pt idx="2242">
                  <c:v>-0.13297281999999999</c:v>
                </c:pt>
                <c:pt idx="2243">
                  <c:v>-0.12631243</c:v>
                </c:pt>
                <c:pt idx="2244">
                  <c:v>-0.12008865000000001</c:v>
                </c:pt>
                <c:pt idx="2245">
                  <c:v>-0.11479590000000001</c:v>
                </c:pt>
                <c:pt idx="2246">
                  <c:v>-0.10931095</c:v>
                </c:pt>
                <c:pt idx="2247">
                  <c:v>-0.10444325</c:v>
                </c:pt>
                <c:pt idx="2248">
                  <c:v>-9.9269397999999995E-2</c:v>
                </c:pt>
                <c:pt idx="2249">
                  <c:v>-9.4842519E-2</c:v>
                </c:pt>
                <c:pt idx="2250">
                  <c:v>-9.1066851000000004E-2</c:v>
                </c:pt>
                <c:pt idx="2251">
                  <c:v>-8.8216226999999994E-2</c:v>
                </c:pt>
                <c:pt idx="2252">
                  <c:v>-8.6009673999999994E-2</c:v>
                </c:pt>
                <c:pt idx="2253">
                  <c:v>-8.4554639000000001E-2</c:v>
                </c:pt>
                <c:pt idx="2254">
                  <c:v>-8.4173540000000005E-2</c:v>
                </c:pt>
                <c:pt idx="2255">
                  <c:v>-8.5070993999999997E-2</c:v>
                </c:pt>
                <c:pt idx="2256">
                  <c:v>-8.6657198000000005E-2</c:v>
                </c:pt>
                <c:pt idx="2257">
                  <c:v>-8.8437791000000002E-2</c:v>
                </c:pt>
                <c:pt idx="2258">
                  <c:v>-9.0060713000000001E-2</c:v>
                </c:pt>
                <c:pt idx="2259">
                  <c:v>-9.1178536000000004E-2</c:v>
                </c:pt>
                <c:pt idx="2260">
                  <c:v>-9.0994815000000007E-2</c:v>
                </c:pt>
                <c:pt idx="2261">
                  <c:v>-8.9983555000000007E-2</c:v>
                </c:pt>
                <c:pt idx="2262">
                  <c:v>-8.7622315000000006E-2</c:v>
                </c:pt>
                <c:pt idx="2263">
                  <c:v>-8.3387502000000002E-2</c:v>
                </c:pt>
                <c:pt idx="2264">
                  <c:v>-7.8042411000000006E-2</c:v>
                </c:pt>
                <c:pt idx="2265">
                  <c:v>-7.1697067000000003E-2</c:v>
                </c:pt>
                <c:pt idx="2266">
                  <c:v>-6.4904352999999998E-2</c:v>
                </c:pt>
                <c:pt idx="2267">
                  <c:v>-5.7990069999999998E-2</c:v>
                </c:pt>
                <c:pt idx="2268">
                  <c:v>-5.1099261E-2</c:v>
                </c:pt>
                <c:pt idx="2269">
                  <c:v>-4.3613407999999999E-2</c:v>
                </c:pt>
                <c:pt idx="2270">
                  <c:v>-3.5501399000000003E-2</c:v>
                </c:pt>
                <c:pt idx="2271">
                  <c:v>-2.7381981999999999E-2</c:v>
                </c:pt>
                <c:pt idx="2272">
                  <c:v>-1.8048881999999999E-2</c:v>
                </c:pt>
                <c:pt idx="2273">
                  <c:v>-8.1138426000000007E-3</c:v>
                </c:pt>
                <c:pt idx="2274">
                  <c:v>1.4744849E-3</c:v>
                </c:pt>
                <c:pt idx="2275">
                  <c:v>9.3183281000000003E-3</c:v>
                </c:pt>
                <c:pt idx="2276">
                  <c:v>1.5812135000000001E-2</c:v>
                </c:pt>
                <c:pt idx="2277">
                  <c:v>2.1269844E-2</c:v>
                </c:pt>
                <c:pt idx="2278">
                  <c:v>2.6729072E-2</c:v>
                </c:pt>
                <c:pt idx="2279">
                  <c:v>3.1783657999999999E-2</c:v>
                </c:pt>
                <c:pt idx="2280">
                  <c:v>3.6686638000000001E-2</c:v>
                </c:pt>
                <c:pt idx="2281">
                  <c:v>4.1562660000000001E-2</c:v>
                </c:pt>
                <c:pt idx="2282">
                  <c:v>4.7489517000000002E-2</c:v>
                </c:pt>
                <c:pt idx="2283">
                  <c:v>5.5117096999999997E-2</c:v>
                </c:pt>
                <c:pt idx="2284">
                  <c:v>6.3840263999999994E-2</c:v>
                </c:pt>
                <c:pt idx="2285">
                  <c:v>7.3266591000000006E-2</c:v>
                </c:pt>
                <c:pt idx="2286">
                  <c:v>8.3460764000000007E-2</c:v>
                </c:pt>
                <c:pt idx="2287">
                  <c:v>9.3585946000000003E-2</c:v>
                </c:pt>
                <c:pt idx="2288">
                  <c:v>0.10338595</c:v>
                </c:pt>
                <c:pt idx="2289">
                  <c:v>0.11243419</c:v>
                </c:pt>
                <c:pt idx="2290">
                  <c:v>0.1212242</c:v>
                </c:pt>
                <c:pt idx="2291">
                  <c:v>0.12834624</c:v>
                </c:pt>
                <c:pt idx="2292">
                  <c:v>0.13299447</c:v>
                </c:pt>
                <c:pt idx="2293">
                  <c:v>0.13513343999999999</c:v>
                </c:pt>
                <c:pt idx="2294">
                  <c:v>0.13484372</c:v>
                </c:pt>
                <c:pt idx="2295">
                  <c:v>0.13168717999999999</c:v>
                </c:pt>
                <c:pt idx="2296">
                  <c:v>0.12716289</c:v>
                </c:pt>
                <c:pt idx="2297">
                  <c:v>0.12144702</c:v>
                </c:pt>
                <c:pt idx="2298">
                  <c:v>0.1152021</c:v>
                </c:pt>
                <c:pt idx="2299">
                  <c:v>0.10988412</c:v>
                </c:pt>
                <c:pt idx="2300">
                  <c:v>0.10543915</c:v>
                </c:pt>
                <c:pt idx="2301">
                  <c:v>0.1018297</c:v>
                </c:pt>
                <c:pt idx="2302">
                  <c:v>9.8917872000000004E-2</c:v>
                </c:pt>
                <c:pt idx="2303">
                  <c:v>9.6638811000000005E-2</c:v>
                </c:pt>
                <c:pt idx="2304">
                  <c:v>9.4491338999999994E-2</c:v>
                </c:pt>
                <c:pt idx="2305">
                  <c:v>9.2674977000000006E-2</c:v>
                </c:pt>
                <c:pt idx="2306">
                  <c:v>9.0855400000000003E-2</c:v>
                </c:pt>
                <c:pt idx="2307">
                  <c:v>8.8539958000000002E-2</c:v>
                </c:pt>
                <c:pt idx="2308">
                  <c:v>8.5427050000000004E-2</c:v>
                </c:pt>
                <c:pt idx="2309">
                  <c:v>8.1876730999999994E-2</c:v>
                </c:pt>
                <c:pt idx="2310">
                  <c:v>7.8930174000000006E-2</c:v>
                </c:pt>
                <c:pt idx="2311">
                  <c:v>7.6993439999999996E-2</c:v>
                </c:pt>
                <c:pt idx="2312">
                  <c:v>7.5332040000000003E-2</c:v>
                </c:pt>
                <c:pt idx="2313">
                  <c:v>7.4056311999999999E-2</c:v>
                </c:pt>
                <c:pt idx="2314">
                  <c:v>7.251088E-2</c:v>
                </c:pt>
                <c:pt idx="2315">
                  <c:v>7.1213413000000003E-2</c:v>
                </c:pt>
                <c:pt idx="2316">
                  <c:v>7.0395953999999997E-2</c:v>
                </c:pt>
                <c:pt idx="2317">
                  <c:v>6.8947373000000006E-2</c:v>
                </c:pt>
                <c:pt idx="2318">
                  <c:v>6.8137195999999997E-2</c:v>
                </c:pt>
                <c:pt idx="2319">
                  <c:v>6.7311933000000004E-2</c:v>
                </c:pt>
                <c:pt idx="2320">
                  <c:v>6.6110457999999997E-2</c:v>
                </c:pt>
                <c:pt idx="2321">
                  <c:v>6.4495101999999999E-2</c:v>
                </c:pt>
                <c:pt idx="2322">
                  <c:v>6.3180073000000003E-2</c:v>
                </c:pt>
                <c:pt idx="2323">
                  <c:v>6.1783747999999999E-2</c:v>
                </c:pt>
                <c:pt idx="2324">
                  <c:v>6.1705203E-2</c:v>
                </c:pt>
                <c:pt idx="2325">
                  <c:v>6.2158096000000003E-2</c:v>
                </c:pt>
                <c:pt idx="2326">
                  <c:v>6.2485524000000001E-2</c:v>
                </c:pt>
                <c:pt idx="2327">
                  <c:v>6.2854271000000003E-2</c:v>
                </c:pt>
                <c:pt idx="2328">
                  <c:v>6.3048882000000001E-2</c:v>
                </c:pt>
                <c:pt idx="2329">
                  <c:v>6.2818839000000001E-2</c:v>
                </c:pt>
                <c:pt idx="2330">
                  <c:v>6.2321139999999997E-2</c:v>
                </c:pt>
                <c:pt idx="2331">
                  <c:v>6.1453568E-2</c:v>
                </c:pt>
                <c:pt idx="2332">
                  <c:v>6.0269890999999999E-2</c:v>
                </c:pt>
                <c:pt idx="2333">
                  <c:v>5.9054698000000003E-2</c:v>
                </c:pt>
                <c:pt idx="2334">
                  <c:v>5.6705754999999997E-2</c:v>
                </c:pt>
                <c:pt idx="2335">
                  <c:v>5.3598627000000003E-2</c:v>
                </c:pt>
                <c:pt idx="2336">
                  <c:v>5.0356947999999999E-2</c:v>
                </c:pt>
                <c:pt idx="2337">
                  <c:v>4.7906156999999998E-2</c:v>
                </c:pt>
                <c:pt idx="2338">
                  <c:v>4.6122965000000002E-2</c:v>
                </c:pt>
                <c:pt idx="2339">
                  <c:v>4.4379475000000002E-2</c:v>
                </c:pt>
                <c:pt idx="2340">
                  <c:v>4.2428668000000003E-2</c:v>
                </c:pt>
                <c:pt idx="2341">
                  <c:v>3.9063423E-2</c:v>
                </c:pt>
                <c:pt idx="2342">
                  <c:v>3.4353720999999997E-2</c:v>
                </c:pt>
                <c:pt idx="2343">
                  <c:v>2.8298312999999999E-2</c:v>
                </c:pt>
                <c:pt idx="2344">
                  <c:v>2.1240802E-2</c:v>
                </c:pt>
                <c:pt idx="2345">
                  <c:v>1.3162502E-2</c:v>
                </c:pt>
                <c:pt idx="2346">
                  <c:v>4.0840614999999997E-3</c:v>
                </c:pt>
                <c:pt idx="2347">
                  <c:v>-5.2310126000000004E-3</c:v>
                </c:pt>
                <c:pt idx="2348">
                  <c:v>-1.5601347E-2</c:v>
                </c:pt>
                <c:pt idx="2349">
                  <c:v>-2.6924964999999999E-2</c:v>
                </c:pt>
                <c:pt idx="2350">
                  <c:v>-3.956146E-2</c:v>
                </c:pt>
                <c:pt idx="2351">
                  <c:v>-5.2495730999999997E-2</c:v>
                </c:pt>
                <c:pt idx="2352">
                  <c:v>-6.4742537000000003E-2</c:v>
                </c:pt>
                <c:pt idx="2353">
                  <c:v>-7.5505684000000003E-2</c:v>
                </c:pt>
                <c:pt idx="2354">
                  <c:v>-8.5294061000000004E-2</c:v>
                </c:pt>
                <c:pt idx="2355">
                  <c:v>-9.4154112999999998E-2</c:v>
                </c:pt>
                <c:pt idx="2356">
                  <c:v>-0.10274945000000001</c:v>
                </c:pt>
                <c:pt idx="2357">
                  <c:v>-0.11054445</c:v>
                </c:pt>
                <c:pt idx="2358">
                  <c:v>-0.11682847</c:v>
                </c:pt>
                <c:pt idx="2359">
                  <c:v>-0.12107084</c:v>
                </c:pt>
                <c:pt idx="2360">
                  <c:v>-0.12232392</c:v>
                </c:pt>
                <c:pt idx="2361">
                  <c:v>-0.12126078999999999</c:v>
                </c:pt>
                <c:pt idx="2362">
                  <c:v>-0.11808809000000001</c:v>
                </c:pt>
                <c:pt idx="2363">
                  <c:v>-0.11385094</c:v>
                </c:pt>
                <c:pt idx="2364">
                  <c:v>-0.10905685</c:v>
                </c:pt>
                <c:pt idx="2365">
                  <c:v>-0.10390486</c:v>
                </c:pt>
                <c:pt idx="2366">
                  <c:v>-9.8143495999999997E-2</c:v>
                </c:pt>
                <c:pt idx="2367">
                  <c:v>-9.1961624000000006E-2</c:v>
                </c:pt>
                <c:pt idx="2368">
                  <c:v>-8.5983438999999995E-2</c:v>
                </c:pt>
                <c:pt idx="2369">
                  <c:v>-8.0263372999999999E-2</c:v>
                </c:pt>
                <c:pt idx="2370">
                  <c:v>-7.5085299999999994E-2</c:v>
                </c:pt>
                <c:pt idx="2371">
                  <c:v>-7.0214518000000004E-2</c:v>
                </c:pt>
                <c:pt idx="2372">
                  <c:v>-6.5078971999999999E-2</c:v>
                </c:pt>
                <c:pt idx="2373">
                  <c:v>-6.0022166000000002E-2</c:v>
                </c:pt>
                <c:pt idx="2374">
                  <c:v>-5.4343798999999998E-2</c:v>
                </c:pt>
                <c:pt idx="2375">
                  <c:v>-4.7420978000000003E-2</c:v>
                </c:pt>
                <c:pt idx="2376">
                  <c:v>-3.9843874000000001E-2</c:v>
                </c:pt>
                <c:pt idx="2377">
                  <c:v>-3.1820050000000002E-2</c:v>
                </c:pt>
                <c:pt idx="2378">
                  <c:v>-2.4042548E-2</c:v>
                </c:pt>
                <c:pt idx="2379">
                  <c:v>-1.6510783000000001E-2</c:v>
                </c:pt>
                <c:pt idx="2380">
                  <c:v>-8.5332024999999999E-3</c:v>
                </c:pt>
                <c:pt idx="2381">
                  <c:v>-1.1486326999999999E-3</c:v>
                </c:pt>
                <c:pt idx="2382">
                  <c:v>6.1050606E-3</c:v>
                </c:pt>
                <c:pt idx="2383">
                  <c:v>1.3382753000000001E-2</c:v>
                </c:pt>
                <c:pt idx="2384">
                  <c:v>1.9710088000000001E-2</c:v>
                </c:pt>
                <c:pt idx="2385">
                  <c:v>2.5561246999999999E-2</c:v>
                </c:pt>
                <c:pt idx="2386">
                  <c:v>2.9902360999999999E-2</c:v>
                </c:pt>
                <c:pt idx="2387">
                  <c:v>3.1716269999999998E-2</c:v>
                </c:pt>
                <c:pt idx="2388">
                  <c:v>3.1812615000000002E-2</c:v>
                </c:pt>
                <c:pt idx="2389">
                  <c:v>3.0583913000000001E-2</c:v>
                </c:pt>
                <c:pt idx="2390">
                  <c:v>3.0264767000000001E-2</c:v>
                </c:pt>
                <c:pt idx="2391">
                  <c:v>3.0526352E-2</c:v>
                </c:pt>
                <c:pt idx="2392">
                  <c:v>3.1575794999999997E-2</c:v>
                </c:pt>
                <c:pt idx="2393">
                  <c:v>3.2654023999999997E-2</c:v>
                </c:pt>
                <c:pt idx="2394">
                  <c:v>3.4493536999999998E-2</c:v>
                </c:pt>
                <c:pt idx="2395">
                  <c:v>3.6119501999999998E-2</c:v>
                </c:pt>
                <c:pt idx="2396">
                  <c:v>3.7093756999999998E-2</c:v>
                </c:pt>
                <c:pt idx="2397">
                  <c:v>3.8313788000000001E-2</c:v>
                </c:pt>
                <c:pt idx="2398">
                  <c:v>3.9560734E-2</c:v>
                </c:pt>
                <c:pt idx="2399">
                  <c:v>4.1291060999999997E-2</c:v>
                </c:pt>
                <c:pt idx="2400">
                  <c:v>4.3053569E-2</c:v>
                </c:pt>
                <c:pt idx="2401">
                  <c:v>4.5086612999999998E-2</c:v>
                </c:pt>
                <c:pt idx="2402">
                  <c:v>4.6950025999999999E-2</c:v>
                </c:pt>
                <c:pt idx="2403">
                  <c:v>4.9174408000000003E-2</c:v>
                </c:pt>
                <c:pt idx="2404">
                  <c:v>5.1709264999999997E-2</c:v>
                </c:pt>
                <c:pt idx="2405">
                  <c:v>5.4897672000000002E-2</c:v>
                </c:pt>
                <c:pt idx="2406">
                  <c:v>5.9954041E-2</c:v>
                </c:pt>
                <c:pt idx="2407">
                  <c:v>6.7587791999999994E-2</c:v>
                </c:pt>
                <c:pt idx="2408">
                  <c:v>7.6791109999999996E-2</c:v>
                </c:pt>
                <c:pt idx="2409">
                  <c:v>8.6642034000000007E-2</c:v>
                </c:pt>
                <c:pt idx="2410">
                  <c:v>9.7075127999999997E-2</c:v>
                </c:pt>
                <c:pt idx="2411">
                  <c:v>0.10857</c:v>
                </c:pt>
                <c:pt idx="2412">
                  <c:v>0.12154522</c:v>
                </c:pt>
                <c:pt idx="2413">
                  <c:v>0.13515041999999999</c:v>
                </c:pt>
                <c:pt idx="2414">
                  <c:v>0.14925627</c:v>
                </c:pt>
                <c:pt idx="2415">
                  <c:v>0.16288506999999999</c:v>
                </c:pt>
                <c:pt idx="2416">
                  <c:v>0.17636361</c:v>
                </c:pt>
                <c:pt idx="2417">
                  <c:v>0.18940056</c:v>
                </c:pt>
                <c:pt idx="2418">
                  <c:v>0.20225435</c:v>
                </c:pt>
                <c:pt idx="2419">
                  <c:v>0.21472917</c:v>
                </c:pt>
                <c:pt idx="2420">
                  <c:v>0.22716433999999999</c:v>
                </c:pt>
                <c:pt idx="2421">
                  <c:v>0.23918015000000001</c:v>
                </c:pt>
                <c:pt idx="2422">
                  <c:v>0.25067756000000002</c:v>
                </c:pt>
                <c:pt idx="2423">
                  <c:v>0.26017058999999998</c:v>
                </c:pt>
                <c:pt idx="2424">
                  <c:v>0.26742985000000002</c:v>
                </c:pt>
                <c:pt idx="2425">
                  <c:v>0.27328766999999998</c:v>
                </c:pt>
                <c:pt idx="2426">
                  <c:v>0.27822053000000002</c:v>
                </c:pt>
                <c:pt idx="2427">
                  <c:v>0.28283458</c:v>
                </c:pt>
                <c:pt idx="2428">
                  <c:v>0.28662616000000002</c:v>
                </c:pt>
                <c:pt idx="2429">
                  <c:v>0.28982767999999998</c:v>
                </c:pt>
                <c:pt idx="2430">
                  <c:v>0.29186751999999999</c:v>
                </c:pt>
                <c:pt idx="2431">
                  <c:v>0.29300254999999997</c:v>
                </c:pt>
                <c:pt idx="2432">
                  <c:v>0.29328938999999998</c:v>
                </c:pt>
                <c:pt idx="2433">
                  <c:v>0.2921532</c:v>
                </c:pt>
                <c:pt idx="2434">
                  <c:v>0.29123749999999998</c:v>
                </c:pt>
                <c:pt idx="2435">
                  <c:v>0.29093318000000001</c:v>
                </c:pt>
                <c:pt idx="2436">
                  <c:v>0.29157554000000002</c:v>
                </c:pt>
                <c:pt idx="2437">
                  <c:v>0.29298118000000001</c:v>
                </c:pt>
                <c:pt idx="2438">
                  <c:v>0.29495508999999998</c:v>
                </c:pt>
                <c:pt idx="2439">
                  <c:v>0.29658774999999998</c:v>
                </c:pt>
                <c:pt idx="2440">
                  <c:v>0.29695301000000002</c:v>
                </c:pt>
                <c:pt idx="2441">
                  <c:v>0.29630240000000002</c:v>
                </c:pt>
                <c:pt idx="2442">
                  <c:v>0.29479895</c:v>
                </c:pt>
                <c:pt idx="2443">
                  <c:v>0.29347242000000001</c:v>
                </c:pt>
                <c:pt idx="2444">
                  <c:v>0.29206560999999998</c:v>
                </c:pt>
                <c:pt idx="2445">
                  <c:v>0.29115184999999999</c:v>
                </c:pt>
                <c:pt idx="2446">
                  <c:v>0.28993162</c:v>
                </c:pt>
                <c:pt idx="2447">
                  <c:v>0.28844884999999998</c:v>
                </c:pt>
                <c:pt idx="2448">
                  <c:v>0.28653521999999998</c:v>
                </c:pt>
                <c:pt idx="2449">
                  <c:v>0.28465810000000002</c:v>
                </c:pt>
                <c:pt idx="2450">
                  <c:v>0.28285357999999999</c:v>
                </c:pt>
                <c:pt idx="2451">
                  <c:v>0.28120605999999998</c:v>
                </c:pt>
                <c:pt idx="2452">
                  <c:v>0.2790784</c:v>
                </c:pt>
                <c:pt idx="2453">
                  <c:v>0.27564335000000001</c:v>
                </c:pt>
                <c:pt idx="2454">
                  <c:v>0.27091164000000001</c:v>
                </c:pt>
                <c:pt idx="2455">
                  <c:v>0.26491473999999998</c:v>
                </c:pt>
                <c:pt idx="2456">
                  <c:v>0.25727129999999998</c:v>
                </c:pt>
                <c:pt idx="2457">
                  <c:v>0.24890651999999999</c:v>
                </c:pt>
                <c:pt idx="2458">
                  <c:v>0.24029792</c:v>
                </c:pt>
                <c:pt idx="2459">
                  <c:v>0.23122931999999999</c:v>
                </c:pt>
                <c:pt idx="2460">
                  <c:v>0.22150897999999999</c:v>
                </c:pt>
                <c:pt idx="2461">
                  <c:v>0.21048678000000001</c:v>
                </c:pt>
                <c:pt idx="2462">
                  <c:v>0.19856874999999999</c:v>
                </c:pt>
                <c:pt idx="2463">
                  <c:v>0.18615435999999999</c:v>
                </c:pt>
                <c:pt idx="2464">
                  <c:v>0.17307532</c:v>
                </c:pt>
                <c:pt idx="2465">
                  <c:v>0.15908035000000001</c:v>
                </c:pt>
                <c:pt idx="2466">
                  <c:v>0.14455042000000001</c:v>
                </c:pt>
                <c:pt idx="2467">
                  <c:v>0.13026399999999999</c:v>
                </c:pt>
                <c:pt idx="2468">
                  <c:v>0.11653859</c:v>
                </c:pt>
                <c:pt idx="2469">
                  <c:v>0.10347942</c:v>
                </c:pt>
                <c:pt idx="2470">
                  <c:v>9.1162557000000005E-2</c:v>
                </c:pt>
                <c:pt idx="2471">
                  <c:v>7.8897523999999997E-2</c:v>
                </c:pt>
                <c:pt idx="2472">
                  <c:v>6.5787736999999999E-2</c:v>
                </c:pt>
                <c:pt idx="2473">
                  <c:v>5.2071579999999999E-2</c:v>
                </c:pt>
                <c:pt idx="2474">
                  <c:v>3.7507199999999997E-2</c:v>
                </c:pt>
                <c:pt idx="2475">
                  <c:v>2.2910890999999999E-2</c:v>
                </c:pt>
                <c:pt idx="2476">
                  <c:v>8.9009251999999997E-3</c:v>
                </c:pt>
                <c:pt idx="2477">
                  <c:v>-3.7749889999999999E-3</c:v>
                </c:pt>
                <c:pt idx="2478">
                  <c:v>-1.5960411000000001E-2</c:v>
                </c:pt>
                <c:pt idx="2479">
                  <c:v>-2.7184860000000002E-2</c:v>
                </c:pt>
                <c:pt idx="2480">
                  <c:v>-3.6897688999999997E-2</c:v>
                </c:pt>
                <c:pt idx="2481">
                  <c:v>-4.6070220000000002E-2</c:v>
                </c:pt>
                <c:pt idx="2482">
                  <c:v>-5.4343542000000002E-2</c:v>
                </c:pt>
                <c:pt idx="2483">
                  <c:v>-6.2820228000000006E-2</c:v>
                </c:pt>
                <c:pt idx="2484">
                  <c:v>-7.0500798000000003E-2</c:v>
                </c:pt>
                <c:pt idx="2485">
                  <c:v>-7.7652405999999993E-2</c:v>
                </c:pt>
                <c:pt idx="2486">
                  <c:v>-8.5277145999999998E-2</c:v>
                </c:pt>
                <c:pt idx="2487">
                  <c:v>-9.2359090000000005E-2</c:v>
                </c:pt>
                <c:pt idx="2488">
                  <c:v>-9.9251828E-2</c:v>
                </c:pt>
                <c:pt idx="2489">
                  <c:v>-0.10595486</c:v>
                </c:pt>
                <c:pt idx="2490">
                  <c:v>-0.11325551</c:v>
                </c:pt>
                <c:pt idx="2491">
                  <c:v>-0.12169865000000001</c:v>
                </c:pt>
                <c:pt idx="2492">
                  <c:v>-0.13078307</c:v>
                </c:pt>
                <c:pt idx="2493">
                  <c:v>-0.14021623999999999</c:v>
                </c:pt>
                <c:pt idx="2494">
                  <c:v>-0.14974798</c:v>
                </c:pt>
                <c:pt idx="2495">
                  <c:v>-0.15920371999999999</c:v>
                </c:pt>
                <c:pt idx="2496">
                  <c:v>-0.16919491</c:v>
                </c:pt>
                <c:pt idx="2497">
                  <c:v>-0.1794239</c:v>
                </c:pt>
                <c:pt idx="2498">
                  <c:v>-0.18990423000000001</c:v>
                </c:pt>
                <c:pt idx="2499">
                  <c:v>-0.19985648</c:v>
                </c:pt>
                <c:pt idx="2500">
                  <c:v>-0.21002831999999999</c:v>
                </c:pt>
                <c:pt idx="2501">
                  <c:v>-0.21975707</c:v>
                </c:pt>
                <c:pt idx="2502">
                  <c:v>-0.22988284</c:v>
                </c:pt>
                <c:pt idx="2503">
                  <c:v>-0.24104555999999999</c:v>
                </c:pt>
                <c:pt idx="2504">
                  <c:v>-0.25359112</c:v>
                </c:pt>
                <c:pt idx="2505">
                  <c:v>-0.26767950000000001</c:v>
                </c:pt>
                <c:pt idx="2506">
                  <c:v>-0.28312235000000002</c:v>
                </c:pt>
                <c:pt idx="2507">
                  <c:v>-0.29911571999999997</c:v>
                </c:pt>
                <c:pt idx="2508">
                  <c:v>-0.31488386000000002</c:v>
                </c:pt>
                <c:pt idx="2509">
                  <c:v>-0.33050236</c:v>
                </c:pt>
                <c:pt idx="2510">
                  <c:v>-0.34519387000000001</c:v>
                </c:pt>
                <c:pt idx="2511">
                  <c:v>-0.35794879000000002</c:v>
                </c:pt>
                <c:pt idx="2512">
                  <c:v>-0.36946527000000001</c:v>
                </c:pt>
                <c:pt idx="2513">
                  <c:v>-0.37978659999999997</c:v>
                </c:pt>
                <c:pt idx="2514">
                  <c:v>-0.38849050000000002</c:v>
                </c:pt>
                <c:pt idx="2515">
                  <c:v>-0.39529136999999998</c:v>
                </c:pt>
                <c:pt idx="2516">
                  <c:v>-0.39962313999999999</c:v>
                </c:pt>
                <c:pt idx="2517">
                  <c:v>-0.40219967000000001</c:v>
                </c:pt>
                <c:pt idx="2518">
                  <c:v>-0.40398055999999999</c:v>
                </c:pt>
                <c:pt idx="2519">
                  <c:v>-0.40450789999999998</c:v>
                </c:pt>
                <c:pt idx="2520">
                  <c:v>-0.40373640999999999</c:v>
                </c:pt>
                <c:pt idx="2521">
                  <c:v>-0.40147127999999999</c:v>
                </c:pt>
                <c:pt idx="2522">
                  <c:v>-0.39760044</c:v>
                </c:pt>
                <c:pt idx="2523">
                  <c:v>-0.39227106</c:v>
                </c:pt>
                <c:pt idx="2524">
                  <c:v>-0.38603852999999999</c:v>
                </c:pt>
                <c:pt idx="2525">
                  <c:v>-0.37936755</c:v>
                </c:pt>
                <c:pt idx="2526">
                  <c:v>-0.37220752000000001</c:v>
                </c:pt>
                <c:pt idx="2527">
                  <c:v>-0.36443815000000002</c:v>
                </c:pt>
                <c:pt idx="2528">
                  <c:v>-0.35575761</c:v>
                </c:pt>
                <c:pt idx="2529">
                  <c:v>-0.34531529999999999</c:v>
                </c:pt>
                <c:pt idx="2530">
                  <c:v>-0.33265893000000002</c:v>
                </c:pt>
                <c:pt idx="2531">
                  <c:v>-0.31815759999999998</c:v>
                </c:pt>
                <c:pt idx="2532">
                  <c:v>-0.30296617999999997</c:v>
                </c:pt>
                <c:pt idx="2533">
                  <c:v>-0.28815414</c:v>
                </c:pt>
                <c:pt idx="2534">
                  <c:v>-0.27315221000000001</c:v>
                </c:pt>
                <c:pt idx="2535">
                  <c:v>-0.25780433000000003</c:v>
                </c:pt>
                <c:pt idx="2536">
                  <c:v>-0.24224841999999999</c:v>
                </c:pt>
                <c:pt idx="2537">
                  <c:v>-0.22601309</c:v>
                </c:pt>
                <c:pt idx="2538">
                  <c:v>-0.20943999999999999</c:v>
                </c:pt>
                <c:pt idx="2539">
                  <c:v>-0.19313530000000001</c:v>
                </c:pt>
                <c:pt idx="2540">
                  <c:v>-0.17804555</c:v>
                </c:pt>
                <c:pt idx="2541">
                  <c:v>-0.16360501999999999</c:v>
                </c:pt>
                <c:pt idx="2542">
                  <c:v>-0.15048845999999999</c:v>
                </c:pt>
                <c:pt idx="2543">
                  <c:v>-0.13870734000000001</c:v>
                </c:pt>
                <c:pt idx="2544">
                  <c:v>-0.12720260999999999</c:v>
                </c:pt>
                <c:pt idx="2545">
                  <c:v>-0.11552148</c:v>
                </c:pt>
                <c:pt idx="2546">
                  <c:v>-0.10355946000000001</c:v>
                </c:pt>
                <c:pt idx="2547">
                  <c:v>-9.1790541000000003E-2</c:v>
                </c:pt>
                <c:pt idx="2548">
                  <c:v>-8.0104043999999999E-2</c:v>
                </c:pt>
                <c:pt idx="2549">
                  <c:v>-6.9816301999999997E-2</c:v>
                </c:pt>
                <c:pt idx="2550">
                  <c:v>-6.1188341E-2</c:v>
                </c:pt>
                <c:pt idx="2551">
                  <c:v>-5.4587189000000001E-2</c:v>
                </c:pt>
                <c:pt idx="2552">
                  <c:v>-4.9505761000000002E-2</c:v>
                </c:pt>
                <c:pt idx="2553">
                  <c:v>-4.4512967000000001E-2</c:v>
                </c:pt>
                <c:pt idx="2554">
                  <c:v>-4.0927325000000001E-2</c:v>
                </c:pt>
                <c:pt idx="2555">
                  <c:v>-3.8203125999999997E-2</c:v>
                </c:pt>
                <c:pt idx="2556">
                  <c:v>-3.5687917E-2</c:v>
                </c:pt>
                <c:pt idx="2557">
                  <c:v>-3.3245894999999998E-2</c:v>
                </c:pt>
                <c:pt idx="2558">
                  <c:v>-3.0752376000000001E-2</c:v>
                </c:pt>
                <c:pt idx="2559">
                  <c:v>-2.8447136000000001E-2</c:v>
                </c:pt>
                <c:pt idx="2560">
                  <c:v>-2.6053718E-2</c:v>
                </c:pt>
                <c:pt idx="2561">
                  <c:v>-2.3347191999999999E-2</c:v>
                </c:pt>
                <c:pt idx="2562">
                  <c:v>-1.9525860999999999E-2</c:v>
                </c:pt>
                <c:pt idx="2563">
                  <c:v>-1.3748995999999999E-2</c:v>
                </c:pt>
                <c:pt idx="2564">
                  <c:v>-7.0776016000000004E-3</c:v>
                </c:pt>
                <c:pt idx="2565">
                  <c:v>-2.0664214999999999E-4</c:v>
                </c:pt>
                <c:pt idx="2566">
                  <c:v>6.9228132E-3</c:v>
                </c:pt>
                <c:pt idx="2567">
                  <c:v>1.462545E-2</c:v>
                </c:pt>
                <c:pt idx="2568">
                  <c:v>2.2702139E-2</c:v>
                </c:pt>
                <c:pt idx="2569">
                  <c:v>3.1259017E-2</c:v>
                </c:pt>
                <c:pt idx="2570">
                  <c:v>4.0678939999999997E-2</c:v>
                </c:pt>
                <c:pt idx="2571">
                  <c:v>5.1137614999999997E-2</c:v>
                </c:pt>
                <c:pt idx="2572">
                  <c:v>6.2428439000000002E-2</c:v>
                </c:pt>
                <c:pt idx="2573">
                  <c:v>7.4176805999999998E-2</c:v>
                </c:pt>
                <c:pt idx="2574">
                  <c:v>8.5660309000000004E-2</c:v>
                </c:pt>
                <c:pt idx="2575">
                  <c:v>9.6876825999999999E-2</c:v>
                </c:pt>
                <c:pt idx="2576">
                  <c:v>0.10706103</c:v>
                </c:pt>
                <c:pt idx="2577">
                  <c:v>0.11640093</c:v>
                </c:pt>
                <c:pt idx="2578">
                  <c:v>0.12498401000000001</c:v>
                </c:pt>
                <c:pt idx="2579">
                  <c:v>0.13238537</c:v>
                </c:pt>
                <c:pt idx="2580">
                  <c:v>0.13768843</c:v>
                </c:pt>
                <c:pt idx="2581">
                  <c:v>0.14232839999999999</c:v>
                </c:pt>
                <c:pt idx="2582">
                  <c:v>0.14625432999999999</c:v>
                </c:pt>
                <c:pt idx="2583">
                  <c:v>0.14998881999999999</c:v>
                </c:pt>
                <c:pt idx="2584">
                  <c:v>0.15272651000000001</c:v>
                </c:pt>
                <c:pt idx="2585">
                  <c:v>0.15504467</c:v>
                </c:pt>
                <c:pt idx="2586">
                  <c:v>0.15576656</c:v>
                </c:pt>
                <c:pt idx="2587">
                  <c:v>0.15606818</c:v>
                </c:pt>
                <c:pt idx="2588">
                  <c:v>0.15561178000000001</c:v>
                </c:pt>
                <c:pt idx="2589">
                  <c:v>0.154253</c:v>
                </c:pt>
                <c:pt idx="2590">
                  <c:v>0.15135406000000001</c:v>
                </c:pt>
                <c:pt idx="2591">
                  <c:v>0.14700365000000001</c:v>
                </c:pt>
                <c:pt idx="2592">
                  <c:v>0.14163158000000001</c:v>
                </c:pt>
                <c:pt idx="2593">
                  <c:v>0.13550356</c:v>
                </c:pt>
                <c:pt idx="2594">
                  <c:v>0.12796624000000001</c:v>
                </c:pt>
                <c:pt idx="2595">
                  <c:v>0.11965182000000001</c:v>
                </c:pt>
                <c:pt idx="2596">
                  <c:v>0.11141106000000001</c:v>
                </c:pt>
                <c:pt idx="2597">
                  <c:v>0.10372111000000001</c:v>
                </c:pt>
                <c:pt idx="2598">
                  <c:v>9.6503866999999993E-2</c:v>
                </c:pt>
                <c:pt idx="2599">
                  <c:v>8.9150943999999996E-2</c:v>
                </c:pt>
                <c:pt idx="2600">
                  <c:v>8.1301623000000003E-2</c:v>
                </c:pt>
                <c:pt idx="2601">
                  <c:v>7.3158274999999995E-2</c:v>
                </c:pt>
                <c:pt idx="2602">
                  <c:v>6.4961182000000006E-2</c:v>
                </c:pt>
                <c:pt idx="2603">
                  <c:v>5.6898139E-2</c:v>
                </c:pt>
                <c:pt idx="2604">
                  <c:v>4.9551011999999998E-2</c:v>
                </c:pt>
                <c:pt idx="2605">
                  <c:v>4.3072623999999997E-2</c:v>
                </c:pt>
                <c:pt idx="2606">
                  <c:v>3.7577800000000001E-2</c:v>
                </c:pt>
                <c:pt idx="2607">
                  <c:v>3.2725414000000001E-2</c:v>
                </c:pt>
                <c:pt idx="2608">
                  <c:v>2.7389732E-2</c:v>
                </c:pt>
                <c:pt idx="2609">
                  <c:v>2.1728931E-2</c:v>
                </c:pt>
                <c:pt idx="2610">
                  <c:v>1.5041784000000001E-2</c:v>
                </c:pt>
                <c:pt idx="2611">
                  <c:v>8.0826108000000008E-3</c:v>
                </c:pt>
                <c:pt idx="2612">
                  <c:v>3.4953943000000002E-4</c:v>
                </c:pt>
                <c:pt idx="2613">
                  <c:v>-7.3643590999999996E-3</c:v>
                </c:pt>
                <c:pt idx="2614">
                  <c:v>-1.5327709E-2</c:v>
                </c:pt>
                <c:pt idx="2615">
                  <c:v>-2.2172498999999998E-2</c:v>
                </c:pt>
                <c:pt idx="2616">
                  <c:v>-2.7979088999999999E-2</c:v>
                </c:pt>
                <c:pt idx="2617">
                  <c:v>-3.2951692999999997E-2</c:v>
                </c:pt>
                <c:pt idx="2618">
                  <c:v>-3.7281496999999997E-2</c:v>
                </c:pt>
                <c:pt idx="2619">
                  <c:v>-4.1069956999999997E-2</c:v>
                </c:pt>
                <c:pt idx="2620">
                  <c:v>-4.4165244999999999E-2</c:v>
                </c:pt>
                <c:pt idx="2621">
                  <c:v>-4.6866348000000002E-2</c:v>
                </c:pt>
                <c:pt idx="2622">
                  <c:v>-4.9804163999999998E-2</c:v>
                </c:pt>
                <c:pt idx="2623">
                  <c:v>-5.2755622000000002E-2</c:v>
                </c:pt>
                <c:pt idx="2624">
                  <c:v>-5.6704025999999998E-2</c:v>
                </c:pt>
                <c:pt idx="2625">
                  <c:v>-6.0980826000000002E-2</c:v>
                </c:pt>
                <c:pt idx="2626">
                  <c:v>-6.5246497000000001E-2</c:v>
                </c:pt>
                <c:pt idx="2627">
                  <c:v>-6.9661082999999999E-2</c:v>
                </c:pt>
                <c:pt idx="2628">
                  <c:v>-7.4428859E-2</c:v>
                </c:pt>
                <c:pt idx="2629">
                  <c:v>-7.9004921000000006E-2</c:v>
                </c:pt>
                <c:pt idx="2630">
                  <c:v>-8.3329043000000005E-2</c:v>
                </c:pt>
                <c:pt idx="2631">
                  <c:v>-8.8015341999999996E-2</c:v>
                </c:pt>
                <c:pt idx="2632">
                  <c:v>-9.3341465999999998E-2</c:v>
                </c:pt>
                <c:pt idx="2633">
                  <c:v>-9.9686762999999998E-2</c:v>
                </c:pt>
                <c:pt idx="2634">
                  <c:v>-0.10635898000000001</c:v>
                </c:pt>
                <c:pt idx="2635">
                  <c:v>-0.11210782</c:v>
                </c:pt>
                <c:pt idx="2636">
                  <c:v>-0.11711584999999999</c:v>
                </c:pt>
                <c:pt idx="2637">
                  <c:v>-0.12143458</c:v>
                </c:pt>
                <c:pt idx="2638">
                  <c:v>-0.12505321</c:v>
                </c:pt>
                <c:pt idx="2639">
                  <c:v>-0.12777914000000001</c:v>
                </c:pt>
                <c:pt idx="2640">
                  <c:v>-0.12967661</c:v>
                </c:pt>
                <c:pt idx="2641">
                  <c:v>-0.1311341</c:v>
                </c:pt>
                <c:pt idx="2642">
                  <c:v>-0.13198017000000001</c:v>
                </c:pt>
                <c:pt idx="2643">
                  <c:v>-0.13178143</c:v>
                </c:pt>
                <c:pt idx="2644">
                  <c:v>-0.13145218</c:v>
                </c:pt>
                <c:pt idx="2645">
                  <c:v>-0.13043836</c:v>
                </c:pt>
                <c:pt idx="2646">
                  <c:v>-0.12802166000000001</c:v>
                </c:pt>
                <c:pt idx="2647">
                  <c:v>-0.1254615</c:v>
                </c:pt>
                <c:pt idx="2648">
                  <c:v>-0.12199424</c:v>
                </c:pt>
                <c:pt idx="2649">
                  <c:v>-0.1185078</c:v>
                </c:pt>
                <c:pt idx="2650">
                  <c:v>-0.11494375</c:v>
                </c:pt>
                <c:pt idx="2651">
                  <c:v>-0.11058034999999999</c:v>
                </c:pt>
                <c:pt idx="2652">
                  <c:v>-0.10521397</c:v>
                </c:pt>
                <c:pt idx="2653">
                  <c:v>-9.8490635000000007E-2</c:v>
                </c:pt>
                <c:pt idx="2654">
                  <c:v>-9.0779640999999994E-2</c:v>
                </c:pt>
                <c:pt idx="2655">
                  <c:v>-8.2951199000000003E-2</c:v>
                </c:pt>
                <c:pt idx="2656">
                  <c:v>-7.5010129999999994E-2</c:v>
                </c:pt>
                <c:pt idx="2657">
                  <c:v>-6.7655220000000002E-2</c:v>
                </c:pt>
                <c:pt idx="2658">
                  <c:v>-6.0679280000000002E-2</c:v>
                </c:pt>
                <c:pt idx="2659">
                  <c:v>-5.3667334999999997E-2</c:v>
                </c:pt>
                <c:pt idx="2660">
                  <c:v>-4.781593E-2</c:v>
                </c:pt>
                <c:pt idx="2661">
                  <c:v>-4.2336329999999998E-2</c:v>
                </c:pt>
                <c:pt idx="2662">
                  <c:v>-3.8248902000000001E-2</c:v>
                </c:pt>
                <c:pt idx="2663">
                  <c:v>-3.4830531999999997E-2</c:v>
                </c:pt>
                <c:pt idx="2664">
                  <c:v>-3.3033051000000001E-2</c:v>
                </c:pt>
                <c:pt idx="2665">
                  <c:v>-3.2399767000000003E-2</c:v>
                </c:pt>
                <c:pt idx="2666">
                  <c:v>-3.1802761999999998E-2</c:v>
                </c:pt>
                <c:pt idx="2667">
                  <c:v>-3.1623486999999999E-2</c:v>
                </c:pt>
                <c:pt idx="2668">
                  <c:v>-3.1352188000000003E-2</c:v>
                </c:pt>
                <c:pt idx="2669">
                  <c:v>-3.1236562999999998E-2</c:v>
                </c:pt>
                <c:pt idx="2670">
                  <c:v>-3.0731362000000002E-2</c:v>
                </c:pt>
                <c:pt idx="2671">
                  <c:v>-3.0078476999999999E-2</c:v>
                </c:pt>
                <c:pt idx="2672">
                  <c:v>-2.9087163999999999E-2</c:v>
                </c:pt>
                <c:pt idx="2673">
                  <c:v>-2.8302107999999999E-2</c:v>
                </c:pt>
                <c:pt idx="2674">
                  <c:v>-2.8478936E-2</c:v>
                </c:pt>
                <c:pt idx="2675">
                  <c:v>-2.9159023999999999E-2</c:v>
                </c:pt>
                <c:pt idx="2676">
                  <c:v>-3.0367775999999999E-2</c:v>
                </c:pt>
                <c:pt idx="2677">
                  <c:v>-3.1720330999999997E-2</c:v>
                </c:pt>
                <c:pt idx="2678">
                  <c:v>-3.3250650999999999E-2</c:v>
                </c:pt>
                <c:pt idx="2679">
                  <c:v>-3.4427371999999998E-2</c:v>
                </c:pt>
                <c:pt idx="2680">
                  <c:v>-3.5048599999999999E-2</c:v>
                </c:pt>
                <c:pt idx="2681">
                  <c:v>-3.4081765999999999E-2</c:v>
                </c:pt>
                <c:pt idx="2682">
                  <c:v>-3.2651488999999999E-2</c:v>
                </c:pt>
                <c:pt idx="2683">
                  <c:v>-3.0719864999999999E-2</c:v>
                </c:pt>
                <c:pt idx="2684">
                  <c:v>-2.6876065000000001E-2</c:v>
                </c:pt>
                <c:pt idx="2685">
                  <c:v>-2.1365841999999999E-2</c:v>
                </c:pt>
                <c:pt idx="2686">
                  <c:v>-1.3850378E-2</c:v>
                </c:pt>
                <c:pt idx="2687">
                  <c:v>-5.1348265999999997E-3</c:v>
                </c:pt>
                <c:pt idx="2688">
                  <c:v>5.5844681999999996E-3</c:v>
                </c:pt>
                <c:pt idx="2689">
                  <c:v>1.8169291000000001E-2</c:v>
                </c:pt>
                <c:pt idx="2690">
                  <c:v>3.1725625E-2</c:v>
                </c:pt>
                <c:pt idx="2691">
                  <c:v>4.5858873000000001E-2</c:v>
                </c:pt>
                <c:pt idx="2692">
                  <c:v>6.1073890999999998E-2</c:v>
                </c:pt>
                <c:pt idx="2693">
                  <c:v>7.6636236999999996E-2</c:v>
                </c:pt>
                <c:pt idx="2694">
                  <c:v>9.2838505000000002E-2</c:v>
                </c:pt>
                <c:pt idx="2695">
                  <c:v>0.10932312</c:v>
                </c:pt>
                <c:pt idx="2696">
                  <c:v>0.125748</c:v>
                </c:pt>
                <c:pt idx="2697">
                  <c:v>0.14086283999999999</c:v>
                </c:pt>
                <c:pt idx="2698">
                  <c:v>0.15526701000000001</c:v>
                </c:pt>
                <c:pt idx="2699">
                  <c:v>0.1693471</c:v>
                </c:pt>
                <c:pt idx="2700">
                  <c:v>0.18329390000000001</c:v>
                </c:pt>
                <c:pt idx="2701">
                  <c:v>0.19686571999999999</c:v>
                </c:pt>
                <c:pt idx="2702">
                  <c:v>0.20939313000000001</c:v>
                </c:pt>
                <c:pt idx="2703">
                  <c:v>0.2206168</c:v>
                </c:pt>
                <c:pt idx="2704">
                  <c:v>0.23014608</c:v>
                </c:pt>
                <c:pt idx="2705">
                  <c:v>0.23843032</c:v>
                </c:pt>
                <c:pt idx="2706">
                  <c:v>0.24606214000000001</c:v>
                </c:pt>
                <c:pt idx="2707">
                  <c:v>0.25244643999999999</c:v>
                </c:pt>
                <c:pt idx="2708">
                  <c:v>0.25773400000000002</c:v>
                </c:pt>
                <c:pt idx="2709">
                  <c:v>0.26240870999999999</c:v>
                </c:pt>
                <c:pt idx="2710">
                  <c:v>0.26632255999999999</c:v>
                </c:pt>
                <c:pt idx="2711">
                  <c:v>0.26971887</c:v>
                </c:pt>
                <c:pt idx="2712">
                  <c:v>0.27150858999999999</c:v>
                </c:pt>
                <c:pt idx="2713">
                  <c:v>0.27271501999999997</c:v>
                </c:pt>
                <c:pt idx="2714">
                  <c:v>0.27270200999999999</c:v>
                </c:pt>
                <c:pt idx="2715">
                  <c:v>0.27169167999999999</c:v>
                </c:pt>
                <c:pt idx="2716">
                  <c:v>0.26900963999999999</c:v>
                </c:pt>
                <c:pt idx="2717">
                  <c:v>0.26473418999999998</c:v>
                </c:pt>
                <c:pt idx="2718">
                  <c:v>0.25849976000000002</c:v>
                </c:pt>
                <c:pt idx="2719">
                  <c:v>0.25141578999999997</c:v>
                </c:pt>
                <c:pt idx="2720">
                  <c:v>0.24264041</c:v>
                </c:pt>
                <c:pt idx="2721">
                  <c:v>0.23301596999999999</c:v>
                </c:pt>
                <c:pt idx="2722">
                  <c:v>0.22241436000000001</c:v>
                </c:pt>
                <c:pt idx="2723">
                  <c:v>0.21202736999999999</c:v>
                </c:pt>
                <c:pt idx="2724">
                  <c:v>0.20289858999999999</c:v>
                </c:pt>
                <c:pt idx="2725">
                  <c:v>0.19573715</c:v>
                </c:pt>
                <c:pt idx="2726">
                  <c:v>0.19034321000000001</c:v>
                </c:pt>
                <c:pt idx="2727">
                  <c:v>0.18617787999999999</c:v>
                </c:pt>
                <c:pt idx="2728">
                  <c:v>0.18245015000000001</c:v>
                </c:pt>
                <c:pt idx="2729">
                  <c:v>0.17920616</c:v>
                </c:pt>
                <c:pt idx="2730">
                  <c:v>0.17674307</c:v>
                </c:pt>
                <c:pt idx="2731">
                  <c:v>0.17484392000000001</c:v>
                </c:pt>
                <c:pt idx="2732">
                  <c:v>0.17321273000000001</c:v>
                </c:pt>
                <c:pt idx="2733">
                  <c:v>0.17182026</c:v>
                </c:pt>
                <c:pt idx="2734">
                  <c:v>0.17084687000000001</c:v>
                </c:pt>
                <c:pt idx="2735">
                  <c:v>0.17040944999999999</c:v>
                </c:pt>
                <c:pt idx="2736">
                  <c:v>0.17052062000000001</c:v>
                </c:pt>
                <c:pt idx="2737">
                  <c:v>0.17195801999999999</c:v>
                </c:pt>
                <c:pt idx="2738">
                  <c:v>0.17488161999999999</c:v>
                </c:pt>
                <c:pt idx="2739">
                  <c:v>0.17885967</c:v>
                </c:pt>
                <c:pt idx="2740">
                  <c:v>0.18318392</c:v>
                </c:pt>
                <c:pt idx="2741">
                  <c:v>0.18788411999999999</c:v>
                </c:pt>
                <c:pt idx="2742">
                  <c:v>0.19204879999999999</c:v>
                </c:pt>
                <c:pt idx="2743">
                  <c:v>0.19610045000000001</c:v>
                </c:pt>
                <c:pt idx="2744">
                  <c:v>0.19981091000000001</c:v>
                </c:pt>
                <c:pt idx="2745">
                  <c:v>0.2029736</c:v>
                </c:pt>
                <c:pt idx="2746">
                  <c:v>0.20617854999999999</c:v>
                </c:pt>
                <c:pt idx="2747">
                  <c:v>0.20980499999999999</c:v>
                </c:pt>
                <c:pt idx="2748">
                  <c:v>0.21313865000000001</c:v>
                </c:pt>
                <c:pt idx="2749">
                  <c:v>0.2160793</c:v>
                </c:pt>
                <c:pt idx="2750">
                  <c:v>0.21707014999999999</c:v>
                </c:pt>
                <c:pt idx="2751">
                  <c:v>0.21703378000000001</c:v>
                </c:pt>
                <c:pt idx="2752">
                  <c:v>0.21670113999999999</c:v>
                </c:pt>
                <c:pt idx="2753">
                  <c:v>0.21543640999999999</c:v>
                </c:pt>
                <c:pt idx="2754">
                  <c:v>0.21323439999999999</c:v>
                </c:pt>
                <c:pt idx="2755">
                  <c:v>0.21016599</c:v>
                </c:pt>
                <c:pt idx="2756">
                  <c:v>0.20556622999999999</c:v>
                </c:pt>
                <c:pt idx="2757">
                  <c:v>0.19953413</c:v>
                </c:pt>
                <c:pt idx="2758">
                  <c:v>0.19233399000000001</c:v>
                </c:pt>
                <c:pt idx="2759">
                  <c:v>0.18495481999999999</c:v>
                </c:pt>
                <c:pt idx="2760">
                  <c:v>0.176955</c:v>
                </c:pt>
                <c:pt idx="2761">
                  <c:v>0.16849871999999999</c:v>
                </c:pt>
                <c:pt idx="2762">
                  <c:v>0.16060756000000001</c:v>
                </c:pt>
                <c:pt idx="2763">
                  <c:v>0.15231341000000001</c:v>
                </c:pt>
                <c:pt idx="2764">
                  <c:v>0.14419139</c:v>
                </c:pt>
                <c:pt idx="2765">
                  <c:v>0.13630337000000001</c:v>
                </c:pt>
                <c:pt idx="2766">
                  <c:v>0.12954326999999999</c:v>
                </c:pt>
                <c:pt idx="2767">
                  <c:v>0.12367987</c:v>
                </c:pt>
                <c:pt idx="2768">
                  <c:v>0.1190073</c:v>
                </c:pt>
                <c:pt idx="2769">
                  <c:v>0.11514222</c:v>
                </c:pt>
                <c:pt idx="2770">
                  <c:v>0.11209262</c:v>
                </c:pt>
                <c:pt idx="2771">
                  <c:v>0.10968517999999999</c:v>
                </c:pt>
                <c:pt idx="2772">
                  <c:v>0.10794864999999999</c:v>
                </c:pt>
                <c:pt idx="2773">
                  <c:v>0.10591809000000001</c:v>
                </c:pt>
                <c:pt idx="2774">
                  <c:v>0.10346647</c:v>
                </c:pt>
                <c:pt idx="2775">
                  <c:v>0.10015472</c:v>
                </c:pt>
                <c:pt idx="2776">
                  <c:v>9.7075902000000006E-2</c:v>
                </c:pt>
                <c:pt idx="2777">
                  <c:v>9.4445167999999996E-2</c:v>
                </c:pt>
                <c:pt idx="2778">
                  <c:v>9.2308387000000006E-2</c:v>
                </c:pt>
                <c:pt idx="2779">
                  <c:v>9.0367798999999999E-2</c:v>
                </c:pt>
                <c:pt idx="2780">
                  <c:v>8.8484622999999998E-2</c:v>
                </c:pt>
                <c:pt idx="2781">
                  <c:v>8.6152664000000004E-2</c:v>
                </c:pt>
                <c:pt idx="2782">
                  <c:v>8.3158013000000003E-2</c:v>
                </c:pt>
                <c:pt idx="2783">
                  <c:v>8.0190848999999995E-2</c:v>
                </c:pt>
                <c:pt idx="2784">
                  <c:v>7.7439436E-2</c:v>
                </c:pt>
                <c:pt idx="2785">
                  <c:v>7.5628051000000002E-2</c:v>
                </c:pt>
                <c:pt idx="2786">
                  <c:v>7.4673766000000003E-2</c:v>
                </c:pt>
                <c:pt idx="2787">
                  <c:v>7.3631830999999995E-2</c:v>
                </c:pt>
                <c:pt idx="2788">
                  <c:v>7.2978513999999994E-2</c:v>
                </c:pt>
                <c:pt idx="2789">
                  <c:v>7.2305732999999997E-2</c:v>
                </c:pt>
                <c:pt idx="2790">
                  <c:v>7.1160112999999997E-2</c:v>
                </c:pt>
                <c:pt idx="2791">
                  <c:v>6.9532641000000006E-2</c:v>
                </c:pt>
                <c:pt idx="2792">
                  <c:v>6.7375360999999995E-2</c:v>
                </c:pt>
                <c:pt idx="2793">
                  <c:v>6.4458574000000005E-2</c:v>
                </c:pt>
                <c:pt idx="2794">
                  <c:v>6.0658057000000001E-2</c:v>
                </c:pt>
                <c:pt idx="2795">
                  <c:v>5.492027E-2</c:v>
                </c:pt>
                <c:pt idx="2796">
                  <c:v>4.7160028E-2</c:v>
                </c:pt>
                <c:pt idx="2797">
                  <c:v>3.9109161000000003E-2</c:v>
                </c:pt>
                <c:pt idx="2798">
                  <c:v>3.0079343000000001E-2</c:v>
                </c:pt>
                <c:pt idx="2799">
                  <c:v>2.1932111000000001E-2</c:v>
                </c:pt>
                <c:pt idx="2800">
                  <c:v>1.4052245E-2</c:v>
                </c:pt>
                <c:pt idx="2801">
                  <c:v>6.2314570999999997E-3</c:v>
                </c:pt>
                <c:pt idx="2802">
                  <c:v>-2.4653639999999998E-3</c:v>
                </c:pt>
                <c:pt idx="2803">
                  <c:v>-1.0763333E-2</c:v>
                </c:pt>
                <c:pt idx="2804">
                  <c:v>-1.9399244999999999E-2</c:v>
                </c:pt>
                <c:pt idx="2805">
                  <c:v>-2.8897313000000001E-2</c:v>
                </c:pt>
                <c:pt idx="2806">
                  <c:v>-3.8236708000000001E-2</c:v>
                </c:pt>
                <c:pt idx="2807">
                  <c:v>-4.7148796E-2</c:v>
                </c:pt>
                <c:pt idx="2808">
                  <c:v>-5.6910054000000002E-2</c:v>
                </c:pt>
                <c:pt idx="2809">
                  <c:v>-6.7035765999999997E-2</c:v>
                </c:pt>
                <c:pt idx="2810">
                  <c:v>-7.7620219000000004E-2</c:v>
                </c:pt>
                <c:pt idx="2811">
                  <c:v>-8.8000491E-2</c:v>
                </c:pt>
                <c:pt idx="2812">
                  <c:v>-9.9116731E-2</c:v>
                </c:pt>
                <c:pt idx="2813">
                  <c:v>-0.10940677</c:v>
                </c:pt>
                <c:pt idx="2814">
                  <c:v>-0.12002577</c:v>
                </c:pt>
                <c:pt idx="2815">
                  <c:v>-0.13128638000000001</c:v>
                </c:pt>
                <c:pt idx="2816">
                  <c:v>-0.14098996</c:v>
                </c:pt>
                <c:pt idx="2817">
                  <c:v>-0.15087756999999999</c:v>
                </c:pt>
                <c:pt idx="2818">
                  <c:v>-0.15977647</c:v>
                </c:pt>
                <c:pt idx="2819">
                  <c:v>-0.16814904999999999</c:v>
                </c:pt>
                <c:pt idx="2820">
                  <c:v>-0.17544206000000001</c:v>
                </c:pt>
                <c:pt idx="2821">
                  <c:v>-0.18201360999999999</c:v>
                </c:pt>
                <c:pt idx="2822">
                  <c:v>-0.18802785</c:v>
                </c:pt>
                <c:pt idx="2823">
                  <c:v>-0.19419835999999999</c:v>
                </c:pt>
                <c:pt idx="2824">
                  <c:v>-0.19940247</c:v>
                </c:pt>
                <c:pt idx="2825">
                  <c:v>-0.20456878000000001</c:v>
                </c:pt>
                <c:pt idx="2826">
                  <c:v>-0.20963038000000001</c:v>
                </c:pt>
                <c:pt idx="2827">
                  <c:v>-0.21432482</c:v>
                </c:pt>
                <c:pt idx="2828">
                  <c:v>-0.21878541000000001</c:v>
                </c:pt>
                <c:pt idx="2829">
                  <c:v>-0.22322945</c:v>
                </c:pt>
                <c:pt idx="2830">
                  <c:v>-0.22738865999999999</c:v>
                </c:pt>
                <c:pt idx="2831">
                  <c:v>-0.23191653000000001</c:v>
                </c:pt>
                <c:pt idx="2832">
                  <c:v>-0.23686689999999999</c:v>
                </c:pt>
                <c:pt idx="2833">
                  <c:v>-0.24241103</c:v>
                </c:pt>
                <c:pt idx="2834">
                  <c:v>-0.24809940999999999</c:v>
                </c:pt>
                <c:pt idx="2835">
                  <c:v>-0.25372429000000002</c:v>
                </c:pt>
                <c:pt idx="2836">
                  <c:v>-0.25966886</c:v>
                </c:pt>
                <c:pt idx="2837">
                  <c:v>-0.26567449999999998</c:v>
                </c:pt>
                <c:pt idx="2838">
                  <c:v>-0.27150534999999998</c:v>
                </c:pt>
                <c:pt idx="2839">
                  <c:v>-0.27714976000000002</c:v>
                </c:pt>
                <c:pt idx="2840">
                  <c:v>-0.28193131999999999</c:v>
                </c:pt>
                <c:pt idx="2841">
                  <c:v>-0.28649799999999997</c:v>
                </c:pt>
                <c:pt idx="2842">
                  <c:v>-0.29084555000000001</c:v>
                </c:pt>
                <c:pt idx="2843">
                  <c:v>-0.29442007999999997</c:v>
                </c:pt>
                <c:pt idx="2844">
                  <c:v>-0.29822783000000003</c:v>
                </c:pt>
                <c:pt idx="2845">
                  <c:v>-0.30227024000000002</c:v>
                </c:pt>
                <c:pt idx="2846">
                  <c:v>-0.30664261999999998</c:v>
                </c:pt>
                <c:pt idx="2847">
                  <c:v>-0.31112432000000001</c:v>
                </c:pt>
                <c:pt idx="2848">
                  <c:v>-0.31622310999999997</c:v>
                </c:pt>
                <c:pt idx="2849">
                  <c:v>-0.32104058000000002</c:v>
                </c:pt>
                <c:pt idx="2850">
                  <c:v>-0.32493137</c:v>
                </c:pt>
                <c:pt idx="2851">
                  <c:v>-0.32820666999999998</c:v>
                </c:pt>
                <c:pt idx="2852">
                  <c:v>-0.33061771000000001</c:v>
                </c:pt>
                <c:pt idx="2853">
                  <c:v>-0.3326036</c:v>
                </c:pt>
                <c:pt idx="2854">
                  <c:v>-0.33465686</c:v>
                </c:pt>
                <c:pt idx="2855">
                  <c:v>-0.33752925</c:v>
                </c:pt>
                <c:pt idx="2856">
                  <c:v>-0.34033514999999998</c:v>
                </c:pt>
                <c:pt idx="2857">
                  <c:v>-0.34279933000000001</c:v>
                </c:pt>
                <c:pt idx="2858">
                  <c:v>-0.34397905000000001</c:v>
                </c:pt>
                <c:pt idx="2859">
                  <c:v>-0.34434490000000001</c:v>
                </c:pt>
                <c:pt idx="2860">
                  <c:v>-0.34283898000000002</c:v>
                </c:pt>
                <c:pt idx="2861">
                  <c:v>-0.34044413000000001</c:v>
                </c:pt>
                <c:pt idx="2862">
                  <c:v>-0.33676381</c:v>
                </c:pt>
                <c:pt idx="2863">
                  <c:v>-0.33251767999999998</c:v>
                </c:pt>
                <c:pt idx="2864">
                  <c:v>-0.32681438000000002</c:v>
                </c:pt>
                <c:pt idx="2865">
                  <c:v>-0.32022142999999997</c:v>
                </c:pt>
                <c:pt idx="2866">
                  <c:v>-0.31151246999999999</c:v>
                </c:pt>
                <c:pt idx="2867">
                  <c:v>-0.30224941999999999</c:v>
                </c:pt>
                <c:pt idx="2868">
                  <c:v>-0.29293538000000002</c:v>
                </c:pt>
                <c:pt idx="2869">
                  <c:v>-0.28387093000000002</c:v>
                </c:pt>
                <c:pt idx="2870">
                  <c:v>-0.27536366000000001</c:v>
                </c:pt>
                <c:pt idx="2871">
                  <c:v>-0.26660295000000001</c:v>
                </c:pt>
                <c:pt idx="2872">
                  <c:v>-0.25793604999999997</c:v>
                </c:pt>
                <c:pt idx="2873">
                  <c:v>-0.24990018999999999</c:v>
                </c:pt>
                <c:pt idx="2874">
                  <c:v>-0.24202156</c:v>
                </c:pt>
                <c:pt idx="2875">
                  <c:v>-0.23427220000000001</c:v>
                </c:pt>
                <c:pt idx="2876">
                  <c:v>-0.22683091999999999</c:v>
                </c:pt>
                <c:pt idx="2877">
                  <c:v>-0.21949473</c:v>
                </c:pt>
                <c:pt idx="2878">
                  <c:v>-0.21155383999999999</c:v>
                </c:pt>
                <c:pt idx="2879">
                  <c:v>-0.20331597000000001</c:v>
                </c:pt>
                <c:pt idx="2880">
                  <c:v>-0.19461782999999999</c:v>
                </c:pt>
                <c:pt idx="2881">
                  <c:v>-0.186056</c:v>
                </c:pt>
                <c:pt idx="2882">
                  <c:v>-0.17759098000000001</c:v>
                </c:pt>
                <c:pt idx="2883">
                  <c:v>-0.16947789999999999</c:v>
                </c:pt>
                <c:pt idx="2884">
                  <c:v>-0.16205754</c:v>
                </c:pt>
                <c:pt idx="2885">
                  <c:v>-0.15534786</c:v>
                </c:pt>
                <c:pt idx="2886">
                  <c:v>-0.14828949999999999</c:v>
                </c:pt>
                <c:pt idx="2887">
                  <c:v>-0.14187258</c:v>
                </c:pt>
                <c:pt idx="2888">
                  <c:v>-0.13585143999999999</c:v>
                </c:pt>
                <c:pt idx="2889">
                  <c:v>-0.13061096999999999</c:v>
                </c:pt>
                <c:pt idx="2890">
                  <c:v>-0.12523158000000001</c:v>
                </c:pt>
                <c:pt idx="2891">
                  <c:v>-0.12095256</c:v>
                </c:pt>
                <c:pt idx="2892">
                  <c:v>-0.11653105</c:v>
                </c:pt>
                <c:pt idx="2893">
                  <c:v>-0.11070231</c:v>
                </c:pt>
                <c:pt idx="2894">
                  <c:v>-0.10473862</c:v>
                </c:pt>
                <c:pt idx="2895">
                  <c:v>-9.8349157000000006E-2</c:v>
                </c:pt>
                <c:pt idx="2896">
                  <c:v>-9.1338417000000005E-2</c:v>
                </c:pt>
                <c:pt idx="2897">
                  <c:v>-8.3731647000000006E-2</c:v>
                </c:pt>
                <c:pt idx="2898">
                  <c:v>-7.5406464000000006E-2</c:v>
                </c:pt>
                <c:pt idx="2899">
                  <c:v>-6.6080160999999998E-2</c:v>
                </c:pt>
                <c:pt idx="2900">
                  <c:v>-5.5736543E-2</c:v>
                </c:pt>
                <c:pt idx="2901">
                  <c:v>-4.458587E-2</c:v>
                </c:pt>
                <c:pt idx="2902">
                  <c:v>-3.2691224999999997E-2</c:v>
                </c:pt>
                <c:pt idx="2903">
                  <c:v>-2.0964014999999999E-2</c:v>
                </c:pt>
                <c:pt idx="2904">
                  <c:v>-9.7101519000000001E-3</c:v>
                </c:pt>
                <c:pt idx="2905">
                  <c:v>1.0570021000000001E-3</c:v>
                </c:pt>
                <c:pt idx="2906">
                  <c:v>1.2144415E-2</c:v>
                </c:pt>
                <c:pt idx="2907">
                  <c:v>2.3160469E-2</c:v>
                </c:pt>
                <c:pt idx="2908">
                  <c:v>3.3511345999999997E-2</c:v>
                </c:pt>
                <c:pt idx="2909">
                  <c:v>4.4146667000000001E-2</c:v>
                </c:pt>
                <c:pt idx="2910">
                  <c:v>5.4271672E-2</c:v>
                </c:pt>
                <c:pt idx="2911">
                  <c:v>6.416935E-2</c:v>
                </c:pt>
                <c:pt idx="2912">
                  <c:v>7.3863910000000005E-2</c:v>
                </c:pt>
                <c:pt idx="2913">
                  <c:v>8.3409315999999997E-2</c:v>
                </c:pt>
                <c:pt idx="2914">
                  <c:v>9.3127531E-2</c:v>
                </c:pt>
                <c:pt idx="2915">
                  <c:v>0.10293611</c:v>
                </c:pt>
                <c:pt idx="2916">
                  <c:v>0.11285629</c:v>
                </c:pt>
                <c:pt idx="2917">
                  <c:v>0.12258736000000001</c:v>
                </c:pt>
                <c:pt idx="2918">
                  <c:v>0.13236099000000001</c:v>
                </c:pt>
                <c:pt idx="2919">
                  <c:v>0.14186667</c:v>
                </c:pt>
                <c:pt idx="2920">
                  <c:v>0.15026305000000001</c:v>
                </c:pt>
                <c:pt idx="2921">
                  <c:v>0.15775895000000001</c:v>
                </c:pt>
                <c:pt idx="2922">
                  <c:v>0.16392472999999999</c:v>
                </c:pt>
                <c:pt idx="2923">
                  <c:v>0.17015844999999999</c:v>
                </c:pt>
                <c:pt idx="2924">
                  <c:v>0.17530634</c:v>
                </c:pt>
                <c:pt idx="2925">
                  <c:v>0.18015028999999999</c:v>
                </c:pt>
                <c:pt idx="2926">
                  <c:v>0.18443662</c:v>
                </c:pt>
                <c:pt idx="2927">
                  <c:v>0.18730031</c:v>
                </c:pt>
                <c:pt idx="2928">
                  <c:v>0.18934898</c:v>
                </c:pt>
                <c:pt idx="2929">
                  <c:v>0.19019396</c:v>
                </c:pt>
                <c:pt idx="2930">
                  <c:v>0.19009744000000001</c:v>
                </c:pt>
                <c:pt idx="2931">
                  <c:v>0.18971382000000001</c:v>
                </c:pt>
                <c:pt idx="2932">
                  <c:v>0.18935067999999999</c:v>
                </c:pt>
                <c:pt idx="2933">
                  <c:v>0.18859840999999999</c:v>
                </c:pt>
                <c:pt idx="2934">
                  <c:v>0.18719784</c:v>
                </c:pt>
                <c:pt idx="2935">
                  <c:v>0.18522431</c:v>
                </c:pt>
                <c:pt idx="2936">
                  <c:v>0.18253438999999999</c:v>
                </c:pt>
                <c:pt idx="2937">
                  <c:v>0.1793342</c:v>
                </c:pt>
                <c:pt idx="2938">
                  <c:v>0.17603684999999999</c:v>
                </c:pt>
                <c:pt idx="2939">
                  <c:v>0.17290943</c:v>
                </c:pt>
                <c:pt idx="2940">
                  <c:v>0.17022132000000001</c:v>
                </c:pt>
                <c:pt idx="2941">
                  <c:v>0.16815958</c:v>
                </c:pt>
                <c:pt idx="2942">
                  <c:v>0.16667061999999999</c:v>
                </c:pt>
                <c:pt idx="2943">
                  <c:v>0.16571946000000001</c:v>
                </c:pt>
                <c:pt idx="2944">
                  <c:v>0.16532916</c:v>
                </c:pt>
                <c:pt idx="2945">
                  <c:v>0.16408502</c:v>
                </c:pt>
                <c:pt idx="2946">
                  <c:v>0.16315022000000001</c:v>
                </c:pt>
                <c:pt idx="2947">
                  <c:v>0.16304859999999999</c:v>
                </c:pt>
                <c:pt idx="2948">
                  <c:v>0.16327381999999999</c:v>
                </c:pt>
                <c:pt idx="2949">
                  <c:v>0.16404609000000001</c:v>
                </c:pt>
                <c:pt idx="2950">
                  <c:v>0.16528657999999999</c:v>
                </c:pt>
                <c:pt idx="2951">
                  <c:v>0.16693125</c:v>
                </c:pt>
                <c:pt idx="2952">
                  <c:v>0.16875913000000001</c:v>
                </c:pt>
                <c:pt idx="2953">
                  <c:v>0.17103493</c:v>
                </c:pt>
                <c:pt idx="2954">
                  <c:v>0.17378110999999999</c:v>
                </c:pt>
                <c:pt idx="2955">
                  <c:v>0.17624544</c:v>
                </c:pt>
                <c:pt idx="2956">
                  <c:v>0.17838918000000001</c:v>
                </c:pt>
                <c:pt idx="2957">
                  <c:v>0.18043097999999999</c:v>
                </c:pt>
                <c:pt idx="2958">
                  <c:v>0.1823119</c:v>
                </c:pt>
                <c:pt idx="2959">
                  <c:v>0.18392837000000001</c:v>
                </c:pt>
                <c:pt idx="2960">
                  <c:v>0.18566515</c:v>
                </c:pt>
                <c:pt idx="2961">
                  <c:v>0.18691721</c:v>
                </c:pt>
                <c:pt idx="2962">
                  <c:v>0.18706566999999999</c:v>
                </c:pt>
                <c:pt idx="2963">
                  <c:v>0.18639422999999999</c:v>
                </c:pt>
                <c:pt idx="2964">
                  <c:v>0.18484353000000001</c:v>
                </c:pt>
                <c:pt idx="2965">
                  <c:v>0.18318029999999999</c:v>
                </c:pt>
                <c:pt idx="2966">
                  <c:v>0.18141009999999999</c:v>
                </c:pt>
                <c:pt idx="2967">
                  <c:v>0.17940037</c:v>
                </c:pt>
                <c:pt idx="2968">
                  <c:v>0.17633370000000001</c:v>
                </c:pt>
                <c:pt idx="2969">
                  <c:v>0.17282797999999999</c:v>
                </c:pt>
                <c:pt idx="2970">
                  <c:v>0.16927449</c:v>
                </c:pt>
                <c:pt idx="2971">
                  <c:v>0.16541623</c:v>
                </c:pt>
                <c:pt idx="2972">
                  <c:v>0.16125595000000001</c:v>
                </c:pt>
                <c:pt idx="2973">
                  <c:v>0.15659814</c:v>
                </c:pt>
                <c:pt idx="2974">
                  <c:v>0.15196659000000001</c:v>
                </c:pt>
                <c:pt idx="2975">
                  <c:v>0.14714458</c:v>
                </c:pt>
                <c:pt idx="2976">
                  <c:v>0.14238417</c:v>
                </c:pt>
                <c:pt idx="2977">
                  <c:v>0.13693013000000001</c:v>
                </c:pt>
                <c:pt idx="2978">
                  <c:v>0.13133053</c:v>
                </c:pt>
                <c:pt idx="2979">
                  <c:v>0.12614890000000001</c:v>
                </c:pt>
                <c:pt idx="2980">
                  <c:v>0.12129524999999999</c:v>
                </c:pt>
                <c:pt idx="2981">
                  <c:v>0.11666202000000001</c:v>
                </c:pt>
                <c:pt idx="2982">
                  <c:v>0.1127431</c:v>
                </c:pt>
                <c:pt idx="2983">
                  <c:v>0.10986065</c:v>
                </c:pt>
                <c:pt idx="2984">
                  <c:v>0.10810517</c:v>
                </c:pt>
                <c:pt idx="2985">
                  <c:v>0.1071136</c:v>
                </c:pt>
                <c:pt idx="2986">
                  <c:v>0.10753143</c:v>
                </c:pt>
                <c:pt idx="2987">
                  <c:v>0.10902141</c:v>
                </c:pt>
                <c:pt idx="2988">
                  <c:v>0.11051055</c:v>
                </c:pt>
                <c:pt idx="2989">
                  <c:v>0.1122281</c:v>
                </c:pt>
                <c:pt idx="2990">
                  <c:v>0.11393296999999999</c:v>
                </c:pt>
                <c:pt idx="2991">
                  <c:v>0.11579992</c:v>
                </c:pt>
                <c:pt idx="2992">
                  <c:v>0.1177082</c:v>
                </c:pt>
                <c:pt idx="2993">
                  <c:v>0.11918904</c:v>
                </c:pt>
                <c:pt idx="2994">
                  <c:v>0.12016739</c:v>
                </c:pt>
                <c:pt idx="2995">
                  <c:v>0.12040858</c:v>
                </c:pt>
                <c:pt idx="2996">
                  <c:v>0.12063291</c:v>
                </c:pt>
                <c:pt idx="2997">
                  <c:v>0.12118983999999999</c:v>
                </c:pt>
                <c:pt idx="2998">
                  <c:v>0.12185169</c:v>
                </c:pt>
                <c:pt idx="2999">
                  <c:v>0.12309367</c:v>
                </c:pt>
                <c:pt idx="3000">
                  <c:v>0.12410166</c:v>
                </c:pt>
                <c:pt idx="3001">
                  <c:v>0.1249586</c:v>
                </c:pt>
                <c:pt idx="3002">
                  <c:v>0.1246751</c:v>
                </c:pt>
                <c:pt idx="3003">
                  <c:v>0.12266299999999999</c:v>
                </c:pt>
                <c:pt idx="3004">
                  <c:v>0.11980468</c:v>
                </c:pt>
                <c:pt idx="3005">
                  <c:v>0.11600512</c:v>
                </c:pt>
                <c:pt idx="3006">
                  <c:v>0.11218867</c:v>
                </c:pt>
                <c:pt idx="3007">
                  <c:v>0.10792939</c:v>
                </c:pt>
                <c:pt idx="3008">
                  <c:v>0.10343452</c:v>
                </c:pt>
                <c:pt idx="3009">
                  <c:v>9.8620405999999994E-2</c:v>
                </c:pt>
                <c:pt idx="3010">
                  <c:v>9.3524228000000001E-2</c:v>
                </c:pt>
                <c:pt idx="3011">
                  <c:v>8.8952535999999999E-2</c:v>
                </c:pt>
                <c:pt idx="3012">
                  <c:v>8.5047145000000005E-2</c:v>
                </c:pt>
                <c:pt idx="3013">
                  <c:v>8.1667805999999996E-2</c:v>
                </c:pt>
                <c:pt idx="3014">
                  <c:v>7.8021373000000005E-2</c:v>
                </c:pt>
                <c:pt idx="3015">
                  <c:v>7.4581966E-2</c:v>
                </c:pt>
                <c:pt idx="3016">
                  <c:v>7.2059441000000002E-2</c:v>
                </c:pt>
                <c:pt idx="3017">
                  <c:v>6.9882420000000001E-2</c:v>
                </c:pt>
                <c:pt idx="3018">
                  <c:v>6.8147343999999999E-2</c:v>
                </c:pt>
                <c:pt idx="3019">
                  <c:v>6.6436596000000001E-2</c:v>
                </c:pt>
                <c:pt idx="3020">
                  <c:v>6.5817714999999999E-2</c:v>
                </c:pt>
                <c:pt idx="3021">
                  <c:v>6.6750466999999994E-2</c:v>
                </c:pt>
                <c:pt idx="3022">
                  <c:v>6.9272148000000006E-2</c:v>
                </c:pt>
                <c:pt idx="3023">
                  <c:v>7.3203010999999998E-2</c:v>
                </c:pt>
                <c:pt idx="3024">
                  <c:v>7.7581790999999997E-2</c:v>
                </c:pt>
                <c:pt idx="3025">
                  <c:v>8.2637150000000006E-2</c:v>
                </c:pt>
                <c:pt idx="3026">
                  <c:v>8.8226836000000003E-2</c:v>
                </c:pt>
                <c:pt idx="3027">
                  <c:v>9.3757503000000006E-2</c:v>
                </c:pt>
                <c:pt idx="3028">
                  <c:v>9.9000366000000006E-2</c:v>
                </c:pt>
                <c:pt idx="3029">
                  <c:v>0.10305992</c:v>
                </c:pt>
                <c:pt idx="3030">
                  <c:v>0.10537414000000001</c:v>
                </c:pt>
                <c:pt idx="3031">
                  <c:v>0.10653904</c:v>
                </c:pt>
                <c:pt idx="3032">
                  <c:v>0.1063896</c:v>
                </c:pt>
                <c:pt idx="3033">
                  <c:v>0.10514442</c:v>
                </c:pt>
                <c:pt idx="3034">
                  <c:v>0.1027518</c:v>
                </c:pt>
                <c:pt idx="3035">
                  <c:v>9.9324868999999996E-2</c:v>
                </c:pt>
                <c:pt idx="3036">
                  <c:v>9.5118932000000003E-2</c:v>
                </c:pt>
                <c:pt idx="3037">
                  <c:v>9.0513906000000005E-2</c:v>
                </c:pt>
                <c:pt idx="3038">
                  <c:v>8.5501586000000004E-2</c:v>
                </c:pt>
                <c:pt idx="3039">
                  <c:v>8.1003137000000003E-2</c:v>
                </c:pt>
                <c:pt idx="3040">
                  <c:v>7.6350750999999994E-2</c:v>
                </c:pt>
                <c:pt idx="3041">
                  <c:v>7.0547054999999997E-2</c:v>
                </c:pt>
                <c:pt idx="3042">
                  <c:v>6.4018509000000001E-2</c:v>
                </c:pt>
                <c:pt idx="3043">
                  <c:v>5.6802984000000001E-2</c:v>
                </c:pt>
                <c:pt idx="3044">
                  <c:v>4.8950239999999999E-2</c:v>
                </c:pt>
                <c:pt idx="3045">
                  <c:v>4.0670398000000003E-2</c:v>
                </c:pt>
                <c:pt idx="3046">
                  <c:v>3.1876029E-2</c:v>
                </c:pt>
                <c:pt idx="3047">
                  <c:v>2.3593629000000001E-2</c:v>
                </c:pt>
                <c:pt idx="3048">
                  <c:v>1.5958229000000001E-2</c:v>
                </c:pt>
                <c:pt idx="3049">
                  <c:v>8.0612402E-3</c:v>
                </c:pt>
                <c:pt idx="3050">
                  <c:v>6.6673274000000004E-4</c:v>
                </c:pt>
                <c:pt idx="3051">
                  <c:v>-6.3350827000000004E-3</c:v>
                </c:pt>
                <c:pt idx="3052">
                  <c:v>-1.2373933E-2</c:v>
                </c:pt>
                <c:pt idx="3053">
                  <c:v>-1.7743571E-2</c:v>
                </c:pt>
                <c:pt idx="3054">
                  <c:v>-2.2244465000000001E-2</c:v>
                </c:pt>
                <c:pt idx="3055">
                  <c:v>-2.6417497000000002E-2</c:v>
                </c:pt>
                <c:pt idx="3056">
                  <c:v>-3.0044313999999999E-2</c:v>
                </c:pt>
                <c:pt idx="3057">
                  <c:v>-3.2405221999999997E-2</c:v>
                </c:pt>
                <c:pt idx="3058">
                  <c:v>-3.4014564999999997E-2</c:v>
                </c:pt>
                <c:pt idx="3059">
                  <c:v>-3.4741172000000001E-2</c:v>
                </c:pt>
                <c:pt idx="3060">
                  <c:v>-3.4388914E-2</c:v>
                </c:pt>
                <c:pt idx="3061">
                  <c:v>-3.2826511000000003E-2</c:v>
                </c:pt>
                <c:pt idx="3062">
                  <c:v>-3.0748660000000001E-2</c:v>
                </c:pt>
                <c:pt idx="3063">
                  <c:v>-2.7904104999999998E-2</c:v>
                </c:pt>
                <c:pt idx="3064">
                  <c:v>-2.3521856000000001E-2</c:v>
                </c:pt>
                <c:pt idx="3065">
                  <c:v>-1.8625240000000001E-2</c:v>
                </c:pt>
                <c:pt idx="3066">
                  <c:v>-1.3479059999999999E-2</c:v>
                </c:pt>
                <c:pt idx="3067">
                  <c:v>-8.4307106999999999E-3</c:v>
                </c:pt>
                <c:pt idx="3068">
                  <c:v>-3.9271020999999996E-3</c:v>
                </c:pt>
                <c:pt idx="3069">
                  <c:v>-3.8339709999999998E-4</c:v>
                </c:pt>
                <c:pt idx="3070">
                  <c:v>2.8949510000000002E-3</c:v>
                </c:pt>
                <c:pt idx="3071">
                  <c:v>4.6574614999999996E-3</c:v>
                </c:pt>
                <c:pt idx="3072">
                  <c:v>5.6982882000000002E-3</c:v>
                </c:pt>
                <c:pt idx="3073">
                  <c:v>6.0484064000000002E-3</c:v>
                </c:pt>
                <c:pt idx="3074">
                  <c:v>6.3265717000000003E-3</c:v>
                </c:pt>
                <c:pt idx="3075">
                  <c:v>6.4671407000000004E-3</c:v>
                </c:pt>
                <c:pt idx="3076">
                  <c:v>6.5296457000000004E-3</c:v>
                </c:pt>
                <c:pt idx="3077">
                  <c:v>6.7533569999999998E-3</c:v>
                </c:pt>
                <c:pt idx="3078">
                  <c:v>5.5652078999999998E-3</c:v>
                </c:pt>
                <c:pt idx="3079">
                  <c:v>3.1574831E-3</c:v>
                </c:pt>
                <c:pt idx="3080">
                  <c:v>-1.4197249999999999E-3</c:v>
                </c:pt>
                <c:pt idx="3081">
                  <c:v>-7.3012978999999999E-3</c:v>
                </c:pt>
                <c:pt idx="3082">
                  <c:v>-1.3691676E-2</c:v>
                </c:pt>
                <c:pt idx="3083">
                  <c:v>-2.1378405E-2</c:v>
                </c:pt>
                <c:pt idx="3084">
                  <c:v>-3.0555689E-2</c:v>
                </c:pt>
                <c:pt idx="3085">
                  <c:v>-4.0693812000000003E-2</c:v>
                </c:pt>
                <c:pt idx="3086">
                  <c:v>-5.1695919E-2</c:v>
                </c:pt>
                <c:pt idx="3087">
                  <c:v>-6.3185303999999998E-2</c:v>
                </c:pt>
                <c:pt idx="3088">
                  <c:v>-7.5158976000000002E-2</c:v>
                </c:pt>
                <c:pt idx="3089">
                  <c:v>-8.7157981999999995E-2</c:v>
                </c:pt>
                <c:pt idx="3090">
                  <c:v>-9.8604843999999997E-2</c:v>
                </c:pt>
                <c:pt idx="3091">
                  <c:v>-0.10985199</c:v>
                </c:pt>
                <c:pt idx="3092">
                  <c:v>-0.1205528</c:v>
                </c:pt>
                <c:pt idx="3093">
                  <c:v>-0.13073651999999999</c:v>
                </c:pt>
                <c:pt idx="3094">
                  <c:v>-0.14059527999999999</c:v>
                </c:pt>
                <c:pt idx="3095">
                  <c:v>-0.14953359999999999</c:v>
                </c:pt>
                <c:pt idx="3096">
                  <c:v>-0.15739671999999999</c:v>
                </c:pt>
                <c:pt idx="3097">
                  <c:v>-0.16448710999999999</c:v>
                </c:pt>
                <c:pt idx="3098">
                  <c:v>-0.17085637000000001</c:v>
                </c:pt>
                <c:pt idx="3099">
                  <c:v>-0.17656822999999999</c:v>
                </c:pt>
                <c:pt idx="3100">
                  <c:v>-0.18168498999999999</c:v>
                </c:pt>
                <c:pt idx="3101">
                  <c:v>-0.18559666999999999</c:v>
                </c:pt>
                <c:pt idx="3102">
                  <c:v>-0.18902305999999999</c:v>
                </c:pt>
                <c:pt idx="3103">
                  <c:v>-0.19172162000000001</c:v>
                </c:pt>
                <c:pt idx="3104">
                  <c:v>-0.19383749</c:v>
                </c:pt>
                <c:pt idx="3105">
                  <c:v>-0.19525442000000001</c:v>
                </c:pt>
                <c:pt idx="3106">
                  <c:v>-0.19589064</c:v>
                </c:pt>
                <c:pt idx="3107">
                  <c:v>-0.19474138999999999</c:v>
                </c:pt>
                <c:pt idx="3108">
                  <c:v>-0.19280467000000001</c:v>
                </c:pt>
                <c:pt idx="3109">
                  <c:v>-0.19025726000000001</c:v>
                </c:pt>
                <c:pt idx="3110">
                  <c:v>-0.18769511999999999</c:v>
                </c:pt>
                <c:pt idx="3111">
                  <c:v>-0.18505268</c:v>
                </c:pt>
                <c:pt idx="3112">
                  <c:v>-0.18161264999999999</c:v>
                </c:pt>
                <c:pt idx="3113">
                  <c:v>-0.17685235999999999</c:v>
                </c:pt>
                <c:pt idx="3114">
                  <c:v>-0.17113716000000001</c:v>
                </c:pt>
                <c:pt idx="3115">
                  <c:v>-0.16516338</c:v>
                </c:pt>
                <c:pt idx="3116">
                  <c:v>-0.15866295999999999</c:v>
                </c:pt>
                <c:pt idx="3117">
                  <c:v>-0.15171882</c:v>
                </c:pt>
                <c:pt idx="3118">
                  <c:v>-0.14493907</c:v>
                </c:pt>
                <c:pt idx="3119">
                  <c:v>-0.13841259</c:v>
                </c:pt>
                <c:pt idx="3120">
                  <c:v>-0.13262304</c:v>
                </c:pt>
                <c:pt idx="3121">
                  <c:v>-0.12696900999999999</c:v>
                </c:pt>
                <c:pt idx="3122">
                  <c:v>-0.12178003</c:v>
                </c:pt>
                <c:pt idx="3123">
                  <c:v>-0.11706900000000001</c:v>
                </c:pt>
                <c:pt idx="3124">
                  <c:v>-0.11316369</c:v>
                </c:pt>
                <c:pt idx="3125">
                  <c:v>-0.10997635</c:v>
                </c:pt>
                <c:pt idx="3126">
                  <c:v>-0.10748742999999999</c:v>
                </c:pt>
                <c:pt idx="3127">
                  <c:v>-0.10585601</c:v>
                </c:pt>
                <c:pt idx="3128">
                  <c:v>-0.10435485</c:v>
                </c:pt>
                <c:pt idx="3129">
                  <c:v>-0.1031823</c:v>
                </c:pt>
                <c:pt idx="3130">
                  <c:v>-0.10285574</c:v>
                </c:pt>
                <c:pt idx="3131">
                  <c:v>-0.10308082</c:v>
                </c:pt>
                <c:pt idx="3132">
                  <c:v>-0.10379563</c:v>
                </c:pt>
                <c:pt idx="3133">
                  <c:v>-0.10469558</c:v>
                </c:pt>
                <c:pt idx="3134">
                  <c:v>-0.10564276</c:v>
                </c:pt>
                <c:pt idx="3135">
                  <c:v>-0.10589406</c:v>
                </c:pt>
                <c:pt idx="3136">
                  <c:v>-0.10570752999999999</c:v>
                </c:pt>
                <c:pt idx="3137">
                  <c:v>-0.10511013</c:v>
                </c:pt>
                <c:pt idx="3138">
                  <c:v>-0.10395716000000001</c:v>
                </c:pt>
                <c:pt idx="3139">
                  <c:v>-0.1025601</c:v>
                </c:pt>
                <c:pt idx="3140">
                  <c:v>-0.10088054</c:v>
                </c:pt>
                <c:pt idx="3141">
                  <c:v>-9.9038820999999999E-2</c:v>
                </c:pt>
                <c:pt idx="3142">
                  <c:v>-9.6999288000000003E-2</c:v>
                </c:pt>
                <c:pt idx="3143">
                  <c:v>-9.4234954999999995E-2</c:v>
                </c:pt>
                <c:pt idx="3144">
                  <c:v>-9.0931847999999996E-2</c:v>
                </c:pt>
                <c:pt idx="3145">
                  <c:v>-8.7811495000000003E-2</c:v>
                </c:pt>
                <c:pt idx="3146">
                  <c:v>-8.4201397999999997E-2</c:v>
                </c:pt>
                <c:pt idx="3147">
                  <c:v>-8.0581655000000002E-2</c:v>
                </c:pt>
                <c:pt idx="3148">
                  <c:v>-7.6496779000000001E-2</c:v>
                </c:pt>
                <c:pt idx="3149">
                  <c:v>-7.2814298999999999E-2</c:v>
                </c:pt>
                <c:pt idx="3150">
                  <c:v>-6.9156704999999999E-2</c:v>
                </c:pt>
                <c:pt idx="3151">
                  <c:v>-6.6224849000000002E-2</c:v>
                </c:pt>
                <c:pt idx="3152">
                  <c:v>-6.3052999999999998E-2</c:v>
                </c:pt>
                <c:pt idx="3153">
                  <c:v>-6.0920116000000003E-2</c:v>
                </c:pt>
                <c:pt idx="3154">
                  <c:v>-5.8394934000000003E-2</c:v>
                </c:pt>
                <c:pt idx="3155">
                  <c:v>-5.4814013000000002E-2</c:v>
                </c:pt>
                <c:pt idx="3156">
                  <c:v>-5.1419683000000001E-2</c:v>
                </c:pt>
                <c:pt idx="3157">
                  <c:v>-4.8100455E-2</c:v>
                </c:pt>
                <c:pt idx="3158">
                  <c:v>-4.4794427999999997E-2</c:v>
                </c:pt>
                <c:pt idx="3159">
                  <c:v>-4.1551426000000002E-2</c:v>
                </c:pt>
                <c:pt idx="3160">
                  <c:v>-3.8844665E-2</c:v>
                </c:pt>
                <c:pt idx="3161">
                  <c:v>-3.6873652999999999E-2</c:v>
                </c:pt>
                <c:pt idx="3162">
                  <c:v>-3.565753E-2</c:v>
                </c:pt>
                <c:pt idx="3163">
                  <c:v>-3.5231396999999998E-2</c:v>
                </c:pt>
                <c:pt idx="3164">
                  <c:v>-3.5826839999999999E-2</c:v>
                </c:pt>
                <c:pt idx="3165">
                  <c:v>-3.6627002999999998E-2</c:v>
                </c:pt>
                <c:pt idx="3166">
                  <c:v>-3.7823180999999997E-2</c:v>
                </c:pt>
                <c:pt idx="3167">
                  <c:v>-3.9227926000000003E-2</c:v>
                </c:pt>
                <c:pt idx="3168">
                  <c:v>-4.0808511999999998E-2</c:v>
                </c:pt>
                <c:pt idx="3169">
                  <c:v>-4.2551448999999998E-2</c:v>
                </c:pt>
                <c:pt idx="3170">
                  <c:v>-4.4306436999999997E-2</c:v>
                </c:pt>
                <c:pt idx="3171">
                  <c:v>-4.6526471E-2</c:v>
                </c:pt>
                <c:pt idx="3172">
                  <c:v>-4.8806334E-2</c:v>
                </c:pt>
                <c:pt idx="3173">
                  <c:v>-5.1800098000000003E-2</c:v>
                </c:pt>
                <c:pt idx="3174">
                  <c:v>-5.5175785999999997E-2</c:v>
                </c:pt>
                <c:pt idx="3175">
                  <c:v>-5.8816629000000002E-2</c:v>
                </c:pt>
                <c:pt idx="3176">
                  <c:v>-6.3528256000000005E-2</c:v>
                </c:pt>
                <c:pt idx="3177">
                  <c:v>-6.9203395000000001E-2</c:v>
                </c:pt>
                <c:pt idx="3178">
                  <c:v>-7.5009993999999997E-2</c:v>
                </c:pt>
                <c:pt idx="3179">
                  <c:v>-8.1190328000000006E-2</c:v>
                </c:pt>
                <c:pt idx="3180">
                  <c:v>-8.6875521999999997E-2</c:v>
                </c:pt>
                <c:pt idx="3181">
                  <c:v>-9.2447786000000004E-2</c:v>
                </c:pt>
                <c:pt idx="3182">
                  <c:v>-9.7681326999999998E-2</c:v>
                </c:pt>
                <c:pt idx="3183">
                  <c:v>-0.10141834</c:v>
                </c:pt>
                <c:pt idx="3184">
                  <c:v>-0.10420198999999999</c:v>
                </c:pt>
                <c:pt idx="3185">
                  <c:v>-0.10573757</c:v>
                </c:pt>
                <c:pt idx="3186">
                  <c:v>-0.10662509000000001</c:v>
                </c:pt>
                <c:pt idx="3187">
                  <c:v>-0.10652668999999999</c:v>
                </c:pt>
                <c:pt idx="3188">
                  <c:v>-0.10571945000000001</c:v>
                </c:pt>
                <c:pt idx="3189">
                  <c:v>-0.10393453</c:v>
                </c:pt>
                <c:pt idx="3190">
                  <c:v>-0.10276657</c:v>
                </c:pt>
                <c:pt idx="3191">
                  <c:v>-0.10139977</c:v>
                </c:pt>
                <c:pt idx="3192">
                  <c:v>-0.10030455000000001</c:v>
                </c:pt>
                <c:pt idx="3193">
                  <c:v>-9.8857002999999999E-2</c:v>
                </c:pt>
                <c:pt idx="3194">
                  <c:v>-9.7228953000000007E-2</c:v>
                </c:pt>
                <c:pt idx="3195">
                  <c:v>-9.4878517999999995E-2</c:v>
                </c:pt>
                <c:pt idx="3196">
                  <c:v>-9.3500476999999999E-2</c:v>
                </c:pt>
                <c:pt idx="3197">
                  <c:v>-9.1720984000000005E-2</c:v>
                </c:pt>
                <c:pt idx="3198">
                  <c:v>-8.9288790000000007E-2</c:v>
                </c:pt>
                <c:pt idx="3199">
                  <c:v>-8.7039288000000006E-2</c:v>
                </c:pt>
                <c:pt idx="3200">
                  <c:v>-8.4628204999999998E-2</c:v>
                </c:pt>
                <c:pt idx="3201">
                  <c:v>-8.3066288000000002E-2</c:v>
                </c:pt>
                <c:pt idx="3202">
                  <c:v>-8.1724768000000003E-2</c:v>
                </c:pt>
                <c:pt idx="3203">
                  <c:v>-8.0513169999999995E-2</c:v>
                </c:pt>
                <c:pt idx="3204">
                  <c:v>-8.0384553999999997E-2</c:v>
                </c:pt>
                <c:pt idx="3205">
                  <c:v>-8.1506475999999994E-2</c:v>
                </c:pt>
                <c:pt idx="3206">
                  <c:v>-8.3716206000000001E-2</c:v>
                </c:pt>
                <c:pt idx="3207">
                  <c:v>-8.7419763999999997E-2</c:v>
                </c:pt>
                <c:pt idx="3208">
                  <c:v>-9.2238165999999996E-2</c:v>
                </c:pt>
                <c:pt idx="3209">
                  <c:v>-9.8003092E-2</c:v>
                </c:pt>
                <c:pt idx="3210">
                  <c:v>-0.10514369</c:v>
                </c:pt>
                <c:pt idx="3211">
                  <c:v>-0.11216761</c:v>
                </c:pt>
                <c:pt idx="3212">
                  <c:v>-0.1194948</c:v>
                </c:pt>
                <c:pt idx="3213">
                  <c:v>-0.12615072999999999</c:v>
                </c:pt>
                <c:pt idx="3214">
                  <c:v>-0.13223667</c:v>
                </c:pt>
                <c:pt idx="3215">
                  <c:v>-0.13757346000000001</c:v>
                </c:pt>
                <c:pt idx="3216">
                  <c:v>-0.14310163000000001</c:v>
                </c:pt>
                <c:pt idx="3217">
                  <c:v>-0.14749629</c:v>
                </c:pt>
                <c:pt idx="3218">
                  <c:v>-0.15096876000000001</c:v>
                </c:pt>
                <c:pt idx="3219">
                  <c:v>-0.15379989999999999</c:v>
                </c:pt>
                <c:pt idx="3220">
                  <c:v>-0.15583097000000001</c:v>
                </c:pt>
                <c:pt idx="3221">
                  <c:v>-0.15739384000000001</c:v>
                </c:pt>
                <c:pt idx="3222">
                  <c:v>-0.15815346</c:v>
                </c:pt>
                <c:pt idx="3223">
                  <c:v>-0.15774899000000001</c:v>
                </c:pt>
                <c:pt idx="3224">
                  <c:v>-0.15589865999999999</c:v>
                </c:pt>
                <c:pt idx="3225">
                  <c:v>-0.15273642000000001</c:v>
                </c:pt>
                <c:pt idx="3226">
                  <c:v>-0.14851627000000001</c:v>
                </c:pt>
                <c:pt idx="3227">
                  <c:v>-0.14335600000000001</c:v>
                </c:pt>
                <c:pt idx="3228">
                  <c:v>-0.13785471999999999</c:v>
                </c:pt>
                <c:pt idx="3229">
                  <c:v>-0.13207816</c:v>
                </c:pt>
                <c:pt idx="3230">
                  <c:v>-0.12608614000000001</c:v>
                </c:pt>
                <c:pt idx="3231">
                  <c:v>-0.11983437</c:v>
                </c:pt>
                <c:pt idx="3232">
                  <c:v>-0.11324579</c:v>
                </c:pt>
                <c:pt idx="3233">
                  <c:v>-0.10605895999999999</c:v>
                </c:pt>
                <c:pt idx="3234">
                  <c:v>-9.7821078000000006E-2</c:v>
                </c:pt>
                <c:pt idx="3235">
                  <c:v>-8.8965981999999999E-2</c:v>
                </c:pt>
                <c:pt idx="3236">
                  <c:v>-8.0053346999999997E-2</c:v>
                </c:pt>
                <c:pt idx="3237">
                  <c:v>-7.0257175000000005E-2</c:v>
                </c:pt>
                <c:pt idx="3238">
                  <c:v>-6.0722690000000003E-2</c:v>
                </c:pt>
                <c:pt idx="3239">
                  <c:v>-5.1236577999999998E-2</c:v>
                </c:pt>
                <c:pt idx="3240">
                  <c:v>-4.2013314000000003E-2</c:v>
                </c:pt>
                <c:pt idx="3241">
                  <c:v>-3.3047450999999999E-2</c:v>
                </c:pt>
                <c:pt idx="3242">
                  <c:v>-2.4330675999999999E-2</c:v>
                </c:pt>
                <c:pt idx="3243">
                  <c:v>-1.5620403E-2</c:v>
                </c:pt>
                <c:pt idx="3244">
                  <c:v>-6.7775185999999999E-3</c:v>
                </c:pt>
                <c:pt idx="3245">
                  <c:v>2.2736418000000001E-3</c:v>
                </c:pt>
                <c:pt idx="3246">
                  <c:v>1.0888406E-2</c:v>
                </c:pt>
                <c:pt idx="3247">
                  <c:v>1.9343927E-2</c:v>
                </c:pt>
                <c:pt idx="3248">
                  <c:v>2.6897641999999999E-2</c:v>
                </c:pt>
                <c:pt idx="3249">
                  <c:v>3.3475665000000002E-2</c:v>
                </c:pt>
                <c:pt idx="3250">
                  <c:v>3.8782473999999997E-2</c:v>
                </c:pt>
                <c:pt idx="3251">
                  <c:v>4.3656593E-2</c:v>
                </c:pt>
                <c:pt idx="3252">
                  <c:v>4.7865379E-2</c:v>
                </c:pt>
                <c:pt idx="3253">
                  <c:v>5.2179307000000001E-2</c:v>
                </c:pt>
                <c:pt idx="3254">
                  <c:v>5.5781186000000003E-2</c:v>
                </c:pt>
                <c:pt idx="3255">
                  <c:v>5.8984651999999999E-2</c:v>
                </c:pt>
                <c:pt idx="3256">
                  <c:v>6.1918612999999997E-2</c:v>
                </c:pt>
                <c:pt idx="3257">
                  <c:v>6.4512222999999994E-2</c:v>
                </c:pt>
                <c:pt idx="3258">
                  <c:v>6.6788222999999994E-2</c:v>
                </c:pt>
                <c:pt idx="3259">
                  <c:v>6.8955359999999993E-2</c:v>
                </c:pt>
                <c:pt idx="3260">
                  <c:v>7.0662332999999994E-2</c:v>
                </c:pt>
                <c:pt idx="3261">
                  <c:v>7.2712563999999993E-2</c:v>
                </c:pt>
                <c:pt idx="3262">
                  <c:v>7.4887909000000003E-2</c:v>
                </c:pt>
                <c:pt idx="3263">
                  <c:v>7.8155616999999997E-2</c:v>
                </c:pt>
                <c:pt idx="3264">
                  <c:v>8.1276435999999994E-2</c:v>
                </c:pt>
                <c:pt idx="3265">
                  <c:v>8.3292838999999994E-2</c:v>
                </c:pt>
                <c:pt idx="3266">
                  <c:v>8.5430308999999996E-2</c:v>
                </c:pt>
                <c:pt idx="3267">
                  <c:v>8.6721470999999994E-2</c:v>
                </c:pt>
                <c:pt idx="3268">
                  <c:v>8.7634284000000007E-2</c:v>
                </c:pt>
                <c:pt idx="3269">
                  <c:v>8.7573257000000002E-2</c:v>
                </c:pt>
                <c:pt idx="3270">
                  <c:v>8.7310097000000003E-2</c:v>
                </c:pt>
                <c:pt idx="3271">
                  <c:v>8.6531511000000005E-2</c:v>
                </c:pt>
                <c:pt idx="3272">
                  <c:v>8.4756208E-2</c:v>
                </c:pt>
                <c:pt idx="3273">
                  <c:v>8.3443063999999997E-2</c:v>
                </c:pt>
                <c:pt idx="3274">
                  <c:v>8.2683042999999998E-2</c:v>
                </c:pt>
                <c:pt idx="3275">
                  <c:v>8.2483765000000001E-2</c:v>
                </c:pt>
                <c:pt idx="3276">
                  <c:v>8.2570679999999994E-2</c:v>
                </c:pt>
                <c:pt idx="3277">
                  <c:v>8.3068331999999995E-2</c:v>
                </c:pt>
                <c:pt idx="3278">
                  <c:v>8.3282145000000002E-2</c:v>
                </c:pt>
                <c:pt idx="3279">
                  <c:v>8.2300746999999994E-2</c:v>
                </c:pt>
                <c:pt idx="3280">
                  <c:v>8.0648628E-2</c:v>
                </c:pt>
                <c:pt idx="3281">
                  <c:v>7.8866661000000005E-2</c:v>
                </c:pt>
                <c:pt idx="3282">
                  <c:v>7.6629970000000006E-2</c:v>
                </c:pt>
                <c:pt idx="3283">
                  <c:v>7.4029266999999996E-2</c:v>
                </c:pt>
                <c:pt idx="3284">
                  <c:v>7.0939535999999997E-2</c:v>
                </c:pt>
                <c:pt idx="3285">
                  <c:v>6.7461647E-2</c:v>
                </c:pt>
                <c:pt idx="3286">
                  <c:v>6.3126368000000002E-2</c:v>
                </c:pt>
                <c:pt idx="3287">
                  <c:v>5.8414776000000002E-2</c:v>
                </c:pt>
                <c:pt idx="3288">
                  <c:v>5.3722185999999998E-2</c:v>
                </c:pt>
                <c:pt idx="3289">
                  <c:v>4.7954848000000001E-2</c:v>
                </c:pt>
                <c:pt idx="3290">
                  <c:v>4.1653676000000001E-2</c:v>
                </c:pt>
                <c:pt idx="3291">
                  <c:v>3.5442461000000001E-2</c:v>
                </c:pt>
                <c:pt idx="3292">
                  <c:v>2.9216168000000001E-2</c:v>
                </c:pt>
                <c:pt idx="3293">
                  <c:v>2.3247947000000001E-2</c:v>
                </c:pt>
                <c:pt idx="3294">
                  <c:v>1.7355908E-2</c:v>
                </c:pt>
                <c:pt idx="3295">
                  <c:v>1.1534999000000001E-2</c:v>
                </c:pt>
                <c:pt idx="3296">
                  <c:v>5.9486555000000003E-3</c:v>
                </c:pt>
                <c:pt idx="3297">
                  <c:v>1.204924E-3</c:v>
                </c:pt>
                <c:pt idx="3298">
                  <c:v>-2.8273968000000001E-3</c:v>
                </c:pt>
                <c:pt idx="3299">
                  <c:v>-6.2088552000000002E-3</c:v>
                </c:pt>
                <c:pt idx="3300">
                  <c:v>-8.9499954000000007E-3</c:v>
                </c:pt>
                <c:pt idx="3301">
                  <c:v>-1.154474E-2</c:v>
                </c:pt>
                <c:pt idx="3302">
                  <c:v>-1.3469894E-2</c:v>
                </c:pt>
                <c:pt idx="3303">
                  <c:v>-1.5461347E-2</c:v>
                </c:pt>
                <c:pt idx="3304">
                  <c:v>-1.7706580999999999E-2</c:v>
                </c:pt>
                <c:pt idx="3305">
                  <c:v>-1.9472415E-2</c:v>
                </c:pt>
                <c:pt idx="3306">
                  <c:v>-2.0949268E-2</c:v>
                </c:pt>
                <c:pt idx="3307">
                  <c:v>-2.1332382E-2</c:v>
                </c:pt>
                <c:pt idx="3308">
                  <c:v>-2.1289177999999999E-2</c:v>
                </c:pt>
                <c:pt idx="3309">
                  <c:v>-2.0969027000000001E-2</c:v>
                </c:pt>
                <c:pt idx="3310">
                  <c:v>-2.0382938E-2</c:v>
                </c:pt>
                <c:pt idx="3311">
                  <c:v>-1.9387985E-2</c:v>
                </c:pt>
                <c:pt idx="3312">
                  <c:v>-1.7942792999999999E-2</c:v>
                </c:pt>
                <c:pt idx="3313">
                  <c:v>-1.6008741999999999E-2</c:v>
                </c:pt>
                <c:pt idx="3314">
                  <c:v>-1.433038E-2</c:v>
                </c:pt>
                <c:pt idx="3315">
                  <c:v>-1.2669016999999999E-2</c:v>
                </c:pt>
                <c:pt idx="3316">
                  <c:v>-1.0627086000000001E-2</c:v>
                </c:pt>
                <c:pt idx="3317">
                  <c:v>-8.7159535E-3</c:v>
                </c:pt>
                <c:pt idx="3318">
                  <c:v>-6.1208253000000004E-3</c:v>
                </c:pt>
                <c:pt idx="3319">
                  <c:v>-3.1279438000000001E-3</c:v>
                </c:pt>
                <c:pt idx="3320">
                  <c:v>-5.6470684E-4</c:v>
                </c:pt>
                <c:pt idx="3321">
                  <c:v>2.4437143000000001E-3</c:v>
                </c:pt>
                <c:pt idx="3322">
                  <c:v>5.6983755999999997E-3</c:v>
                </c:pt>
                <c:pt idx="3323">
                  <c:v>9.4140808999999999E-3</c:v>
                </c:pt>
                <c:pt idx="3324">
                  <c:v>1.3497255999999999E-2</c:v>
                </c:pt>
                <c:pt idx="3325">
                  <c:v>1.8526878E-2</c:v>
                </c:pt>
                <c:pt idx="3326">
                  <c:v>2.4650940999999999E-2</c:v>
                </c:pt>
                <c:pt idx="3327">
                  <c:v>3.1712562E-2</c:v>
                </c:pt>
                <c:pt idx="3328">
                  <c:v>3.9063858999999999E-2</c:v>
                </c:pt>
                <c:pt idx="3329">
                  <c:v>4.6376744999999997E-2</c:v>
                </c:pt>
                <c:pt idx="3330">
                  <c:v>5.2965354999999999E-2</c:v>
                </c:pt>
                <c:pt idx="3331">
                  <c:v>5.8997738000000001E-2</c:v>
                </c:pt>
                <c:pt idx="3332">
                  <c:v>6.4778072000000006E-2</c:v>
                </c:pt>
                <c:pt idx="3333">
                  <c:v>7.0243613999999996E-2</c:v>
                </c:pt>
                <c:pt idx="3334">
                  <c:v>7.5783838000000006E-2</c:v>
                </c:pt>
                <c:pt idx="3335">
                  <c:v>8.1343252000000005E-2</c:v>
                </c:pt>
                <c:pt idx="3336">
                  <c:v>8.6962793999999996E-2</c:v>
                </c:pt>
                <c:pt idx="3337">
                  <c:v>9.2380896000000004E-2</c:v>
                </c:pt>
                <c:pt idx="3338">
                  <c:v>9.7796830000000001E-2</c:v>
                </c:pt>
                <c:pt idx="3339">
                  <c:v>0.10300891</c:v>
                </c:pt>
                <c:pt idx="3340">
                  <c:v>0.10794262</c:v>
                </c:pt>
                <c:pt idx="3341">
                  <c:v>0.11274758</c:v>
                </c:pt>
                <c:pt idx="3342">
                  <c:v>0.11727768</c:v>
                </c:pt>
                <c:pt idx="3343">
                  <c:v>0.12133279</c:v>
                </c:pt>
                <c:pt idx="3344">
                  <c:v>0.12447062</c:v>
                </c:pt>
                <c:pt idx="3345">
                  <c:v>0.12731266999999999</c:v>
                </c:pt>
                <c:pt idx="3346">
                  <c:v>0.12949716</c:v>
                </c:pt>
                <c:pt idx="3347">
                  <c:v>0.13142767</c:v>
                </c:pt>
                <c:pt idx="3348">
                  <c:v>0.13250211000000001</c:v>
                </c:pt>
                <c:pt idx="3349">
                  <c:v>0.13291948000000001</c:v>
                </c:pt>
                <c:pt idx="3350">
                  <c:v>0.13329176000000001</c:v>
                </c:pt>
                <c:pt idx="3351">
                  <c:v>0.13306831999999999</c:v>
                </c:pt>
                <c:pt idx="3352">
                  <c:v>0.13197553000000001</c:v>
                </c:pt>
                <c:pt idx="3353">
                  <c:v>0.13065151</c:v>
                </c:pt>
                <c:pt idx="3354">
                  <c:v>0.12984316000000001</c:v>
                </c:pt>
                <c:pt idx="3355">
                  <c:v>0.12884002999999999</c:v>
                </c:pt>
                <c:pt idx="3356">
                  <c:v>0.12816637</c:v>
                </c:pt>
                <c:pt idx="3357">
                  <c:v>0.12789934</c:v>
                </c:pt>
                <c:pt idx="3358">
                  <c:v>0.12766561000000001</c:v>
                </c:pt>
                <c:pt idx="3359">
                  <c:v>0.12722917</c:v>
                </c:pt>
                <c:pt idx="3360">
                  <c:v>0.12632895999999999</c:v>
                </c:pt>
                <c:pt idx="3361">
                  <c:v>0.12574831</c:v>
                </c:pt>
                <c:pt idx="3362">
                  <c:v>0.12533263</c:v>
                </c:pt>
                <c:pt idx="3363">
                  <c:v>0.12492489</c:v>
                </c:pt>
                <c:pt idx="3364">
                  <c:v>0.12484203000000001</c:v>
                </c:pt>
                <c:pt idx="3365">
                  <c:v>0.12475007</c:v>
                </c:pt>
                <c:pt idx="3366">
                  <c:v>0.12429637</c:v>
                </c:pt>
                <c:pt idx="3367">
                  <c:v>0.12307925</c:v>
                </c:pt>
                <c:pt idx="3368">
                  <c:v>0.12137193</c:v>
                </c:pt>
                <c:pt idx="3369">
                  <c:v>0.12047083</c:v>
                </c:pt>
                <c:pt idx="3370">
                  <c:v>0.11956211999999999</c:v>
                </c:pt>
                <c:pt idx="3371">
                  <c:v>0.11866848000000001</c:v>
                </c:pt>
                <c:pt idx="3372">
                  <c:v>0.11718607</c:v>
                </c:pt>
                <c:pt idx="3373">
                  <c:v>0.11500331</c:v>
                </c:pt>
                <c:pt idx="3374">
                  <c:v>0.11187386000000001</c:v>
                </c:pt>
                <c:pt idx="3375">
                  <c:v>0.10730193</c:v>
                </c:pt>
                <c:pt idx="3376">
                  <c:v>0.10159872</c:v>
                </c:pt>
                <c:pt idx="3377">
                  <c:v>9.4971016000000005E-2</c:v>
                </c:pt>
                <c:pt idx="3378">
                  <c:v>8.7649563E-2</c:v>
                </c:pt>
                <c:pt idx="3379">
                  <c:v>7.9985645999999994E-2</c:v>
                </c:pt>
                <c:pt idx="3380">
                  <c:v>7.2176852E-2</c:v>
                </c:pt>
                <c:pt idx="3381">
                  <c:v>6.4385805000000004E-2</c:v>
                </c:pt>
                <c:pt idx="3382">
                  <c:v>5.6346054E-2</c:v>
                </c:pt>
                <c:pt idx="3383">
                  <c:v>4.8698079999999998E-2</c:v>
                </c:pt>
                <c:pt idx="3384">
                  <c:v>4.1456579E-2</c:v>
                </c:pt>
                <c:pt idx="3385">
                  <c:v>3.4358327000000001E-2</c:v>
                </c:pt>
                <c:pt idx="3386">
                  <c:v>2.7610494999999999E-2</c:v>
                </c:pt>
                <c:pt idx="3387">
                  <c:v>2.0629491E-2</c:v>
                </c:pt>
                <c:pt idx="3388">
                  <c:v>1.4154043999999999E-2</c:v>
                </c:pt>
                <c:pt idx="3389">
                  <c:v>7.9526618999999996E-3</c:v>
                </c:pt>
                <c:pt idx="3390">
                  <c:v>2.3718588E-3</c:v>
                </c:pt>
                <c:pt idx="3391">
                  <c:v>-2.6401534999999999E-3</c:v>
                </c:pt>
                <c:pt idx="3392">
                  <c:v>-6.5294224000000001E-3</c:v>
                </c:pt>
                <c:pt idx="3393">
                  <c:v>-1.0184818E-2</c:v>
                </c:pt>
                <c:pt idx="3394">
                  <c:v>-1.3227048E-2</c:v>
                </c:pt>
                <c:pt idx="3395">
                  <c:v>-1.6602520999999999E-2</c:v>
                </c:pt>
                <c:pt idx="3396">
                  <c:v>-1.9758972E-2</c:v>
                </c:pt>
                <c:pt idx="3397">
                  <c:v>-2.2017878000000001E-2</c:v>
                </c:pt>
                <c:pt idx="3398">
                  <c:v>-2.4720110999999999E-2</c:v>
                </c:pt>
                <c:pt idx="3399">
                  <c:v>-2.7037472E-2</c:v>
                </c:pt>
                <c:pt idx="3400">
                  <c:v>-2.8751788E-2</c:v>
                </c:pt>
                <c:pt idx="3401">
                  <c:v>-2.9963155000000002E-2</c:v>
                </c:pt>
                <c:pt idx="3402">
                  <c:v>-3.0681973000000001E-2</c:v>
                </c:pt>
                <c:pt idx="3403">
                  <c:v>-3.0661844000000001E-2</c:v>
                </c:pt>
                <c:pt idx="3404">
                  <c:v>-3.0621603000000001E-2</c:v>
                </c:pt>
                <c:pt idx="3405">
                  <c:v>-3.0831398999999999E-2</c:v>
                </c:pt>
                <c:pt idx="3406">
                  <c:v>-3.0724934999999998E-2</c:v>
                </c:pt>
                <c:pt idx="3407">
                  <c:v>-3.0970283000000001E-2</c:v>
                </c:pt>
                <c:pt idx="3408">
                  <c:v>-3.1300831000000001E-2</c:v>
                </c:pt>
                <c:pt idx="3409">
                  <c:v>-3.1876566000000002E-2</c:v>
                </c:pt>
                <c:pt idx="3410">
                  <c:v>-3.2582530999999998E-2</c:v>
                </c:pt>
                <c:pt idx="3411">
                  <c:v>-3.3572523999999999E-2</c:v>
                </c:pt>
                <c:pt idx="3412">
                  <c:v>-3.4535102999999998E-2</c:v>
                </c:pt>
                <c:pt idx="3413">
                  <c:v>-3.4672185000000001E-2</c:v>
                </c:pt>
                <c:pt idx="3414">
                  <c:v>-3.4656025999999999E-2</c:v>
                </c:pt>
                <c:pt idx="3415">
                  <c:v>-3.4407379000000002E-2</c:v>
                </c:pt>
                <c:pt idx="3416">
                  <c:v>-3.4422147E-2</c:v>
                </c:pt>
                <c:pt idx="3417">
                  <c:v>-3.5308383999999998E-2</c:v>
                </c:pt>
                <c:pt idx="3418">
                  <c:v>-3.7308433000000002E-2</c:v>
                </c:pt>
                <c:pt idx="3419">
                  <c:v>-4.0171986E-2</c:v>
                </c:pt>
                <c:pt idx="3420">
                  <c:v>-4.3698799000000003E-2</c:v>
                </c:pt>
                <c:pt idx="3421">
                  <c:v>-4.7127885000000001E-2</c:v>
                </c:pt>
                <c:pt idx="3422">
                  <c:v>-5.0715852999999998E-2</c:v>
                </c:pt>
                <c:pt idx="3423">
                  <c:v>-5.4298000999999999E-2</c:v>
                </c:pt>
                <c:pt idx="3424">
                  <c:v>-5.8019418000000003E-2</c:v>
                </c:pt>
                <c:pt idx="3425">
                  <c:v>-6.2098688999999999E-2</c:v>
                </c:pt>
                <c:pt idx="3426">
                  <c:v>-6.6653490999999995E-2</c:v>
                </c:pt>
                <c:pt idx="3427">
                  <c:v>-7.1428981000000002E-2</c:v>
                </c:pt>
                <c:pt idx="3428">
                  <c:v>-7.6281461999999994E-2</c:v>
                </c:pt>
                <c:pt idx="3429">
                  <c:v>-8.0925443999999999E-2</c:v>
                </c:pt>
                <c:pt idx="3430">
                  <c:v>-8.4917765000000006E-2</c:v>
                </c:pt>
                <c:pt idx="3431">
                  <c:v>-8.8370860999999995E-2</c:v>
                </c:pt>
                <c:pt idx="3432">
                  <c:v>-9.0638000999999996E-2</c:v>
                </c:pt>
                <c:pt idx="3433">
                  <c:v>-9.2165566000000004E-2</c:v>
                </c:pt>
                <c:pt idx="3434">
                  <c:v>-9.3541545000000004E-2</c:v>
                </c:pt>
                <c:pt idx="3435">
                  <c:v>-9.4612180000000004E-2</c:v>
                </c:pt>
                <c:pt idx="3436">
                  <c:v>-9.5493179999999997E-2</c:v>
                </c:pt>
                <c:pt idx="3437">
                  <c:v>-9.6059794000000004E-2</c:v>
                </c:pt>
                <c:pt idx="3438">
                  <c:v>-9.6647862000000001E-2</c:v>
                </c:pt>
                <c:pt idx="3439">
                  <c:v>-9.7472911999999995E-2</c:v>
                </c:pt>
                <c:pt idx="3440">
                  <c:v>-9.8218932999999994E-2</c:v>
                </c:pt>
                <c:pt idx="3441">
                  <c:v>-9.8759092000000007E-2</c:v>
                </c:pt>
                <c:pt idx="3442">
                  <c:v>-9.8963227000000001E-2</c:v>
                </c:pt>
                <c:pt idx="3443">
                  <c:v>-9.8174083999999995E-2</c:v>
                </c:pt>
                <c:pt idx="3444">
                  <c:v>-9.6593582999999997E-2</c:v>
                </c:pt>
                <c:pt idx="3445">
                  <c:v>-9.4273111000000007E-2</c:v>
                </c:pt>
                <c:pt idx="3446">
                  <c:v>-9.1530388000000004E-2</c:v>
                </c:pt>
                <c:pt idx="3447">
                  <c:v>-8.8324660999999999E-2</c:v>
                </c:pt>
                <c:pt idx="3448">
                  <c:v>-8.4824468E-2</c:v>
                </c:pt>
                <c:pt idx="3449">
                  <c:v>-8.1834333999999995E-2</c:v>
                </c:pt>
                <c:pt idx="3450">
                  <c:v>-7.9397520999999999E-2</c:v>
                </c:pt>
                <c:pt idx="3451">
                  <c:v>-7.5359500999999995E-2</c:v>
                </c:pt>
                <c:pt idx="3452">
                  <c:v>-6.9833609000000005E-2</c:v>
                </c:pt>
                <c:pt idx="3453">
                  <c:v>-6.3762888000000004E-2</c:v>
                </c:pt>
                <c:pt idx="3454">
                  <c:v>-5.7718054999999997E-2</c:v>
                </c:pt>
                <c:pt idx="3455">
                  <c:v>-5.1644526000000003E-2</c:v>
                </c:pt>
                <c:pt idx="3456">
                  <c:v>-4.5389615000000001E-2</c:v>
                </c:pt>
                <c:pt idx="3457">
                  <c:v>-3.8519159999999997E-2</c:v>
                </c:pt>
                <c:pt idx="3458">
                  <c:v>-3.0799294000000001E-2</c:v>
                </c:pt>
                <c:pt idx="3459">
                  <c:v>-2.2043368000000001E-2</c:v>
                </c:pt>
                <c:pt idx="3460">
                  <c:v>-1.3538401E-2</c:v>
                </c:pt>
                <c:pt idx="3461">
                  <c:v>-5.0526371E-3</c:v>
                </c:pt>
                <c:pt idx="3462">
                  <c:v>3.5634655999999998E-3</c:v>
                </c:pt>
                <c:pt idx="3463">
                  <c:v>1.2756314E-2</c:v>
                </c:pt>
                <c:pt idx="3464">
                  <c:v>2.1786331999999999E-2</c:v>
                </c:pt>
                <c:pt idx="3465">
                  <c:v>3.1247809000000001E-2</c:v>
                </c:pt>
                <c:pt idx="3466">
                  <c:v>4.1038369999999998E-2</c:v>
                </c:pt>
                <c:pt idx="3467">
                  <c:v>5.0630372999999999E-2</c:v>
                </c:pt>
                <c:pt idx="3468">
                  <c:v>5.9622041000000001E-2</c:v>
                </c:pt>
                <c:pt idx="3469">
                  <c:v>6.7721919000000005E-2</c:v>
                </c:pt>
                <c:pt idx="3470">
                  <c:v>7.5067670000000003E-2</c:v>
                </c:pt>
                <c:pt idx="3471">
                  <c:v>8.0952881000000004E-2</c:v>
                </c:pt>
                <c:pt idx="3472">
                  <c:v>8.6201960999999994E-2</c:v>
                </c:pt>
                <c:pt idx="3473">
                  <c:v>9.0755046000000006E-2</c:v>
                </c:pt>
                <c:pt idx="3474">
                  <c:v>9.4370708999999997E-2</c:v>
                </c:pt>
                <c:pt idx="3475">
                  <c:v>9.7203817999999997E-2</c:v>
                </c:pt>
                <c:pt idx="3476">
                  <c:v>9.9672411000000002E-2</c:v>
                </c:pt>
                <c:pt idx="3477">
                  <c:v>0.10186869</c:v>
                </c:pt>
                <c:pt idx="3478">
                  <c:v>0.10378107</c:v>
                </c:pt>
                <c:pt idx="3479">
                  <c:v>0.10496637</c:v>
                </c:pt>
                <c:pt idx="3480">
                  <c:v>0.10561427</c:v>
                </c:pt>
                <c:pt idx="3481">
                  <c:v>0.10570058</c:v>
                </c:pt>
                <c:pt idx="3482">
                  <c:v>0.10540342</c:v>
                </c:pt>
                <c:pt idx="3483">
                  <c:v>0.10438662</c:v>
                </c:pt>
                <c:pt idx="3484">
                  <c:v>0.10283581</c:v>
                </c:pt>
                <c:pt idx="3485">
                  <c:v>0.10077779000000001</c:v>
                </c:pt>
                <c:pt idx="3486">
                  <c:v>9.8972611000000002E-2</c:v>
                </c:pt>
                <c:pt idx="3487">
                  <c:v>9.7529919000000007E-2</c:v>
                </c:pt>
                <c:pt idx="3488">
                  <c:v>9.6616139000000004E-2</c:v>
                </c:pt>
                <c:pt idx="3489">
                  <c:v>9.5907937999999998E-2</c:v>
                </c:pt>
                <c:pt idx="3490">
                  <c:v>9.5518205999999994E-2</c:v>
                </c:pt>
                <c:pt idx="3491">
                  <c:v>9.5402992000000006E-2</c:v>
                </c:pt>
                <c:pt idx="3492">
                  <c:v>9.5849909999999997E-2</c:v>
                </c:pt>
                <c:pt idx="3493">
                  <c:v>9.6530666000000001E-2</c:v>
                </c:pt>
                <c:pt idx="3494">
                  <c:v>9.7611130000000004E-2</c:v>
                </c:pt>
                <c:pt idx="3495">
                  <c:v>9.8623011999999996E-2</c:v>
                </c:pt>
                <c:pt idx="3496">
                  <c:v>0.10009932000000001</c:v>
                </c:pt>
                <c:pt idx="3497">
                  <c:v>0.10188729000000001</c:v>
                </c:pt>
                <c:pt idx="3498">
                  <c:v>0.10407646</c:v>
                </c:pt>
                <c:pt idx="3499">
                  <c:v>0.10609037</c:v>
                </c:pt>
                <c:pt idx="3500">
                  <c:v>0.10810645000000001</c:v>
                </c:pt>
                <c:pt idx="3501">
                  <c:v>0.10959571</c:v>
                </c:pt>
                <c:pt idx="3502">
                  <c:v>0.11106702</c:v>
                </c:pt>
                <c:pt idx="3503">
                  <c:v>0.11203937999999999</c:v>
                </c:pt>
                <c:pt idx="3504">
                  <c:v>0.11338357</c:v>
                </c:pt>
                <c:pt idx="3505">
                  <c:v>0.11498198</c:v>
                </c:pt>
                <c:pt idx="3506">
                  <c:v>0.11659171</c:v>
                </c:pt>
                <c:pt idx="3507">
                  <c:v>0.11835585999999999</c:v>
                </c:pt>
                <c:pt idx="3508">
                  <c:v>0.12064129</c:v>
                </c:pt>
                <c:pt idx="3509">
                  <c:v>0.12263984999999999</c:v>
                </c:pt>
                <c:pt idx="3510">
                  <c:v>0.12474822000000001</c:v>
                </c:pt>
                <c:pt idx="3511">
                  <c:v>0.12656513</c:v>
                </c:pt>
                <c:pt idx="3512">
                  <c:v>0.12794335000000001</c:v>
                </c:pt>
                <c:pt idx="3513">
                  <c:v>0.12837523000000001</c:v>
                </c:pt>
                <c:pt idx="3514">
                  <c:v>0.12813479999999999</c:v>
                </c:pt>
                <c:pt idx="3515">
                  <c:v>0.12703463000000001</c:v>
                </c:pt>
                <c:pt idx="3516">
                  <c:v>0.12539908999999999</c:v>
                </c:pt>
                <c:pt idx="3517">
                  <c:v>0.12288523</c:v>
                </c:pt>
                <c:pt idx="3518">
                  <c:v>0.11999914</c:v>
                </c:pt>
                <c:pt idx="3519">
                  <c:v>0.11715440000000001</c:v>
                </c:pt>
                <c:pt idx="3520">
                  <c:v>0.11476609</c:v>
                </c:pt>
                <c:pt idx="3521">
                  <c:v>0.11297189000000001</c:v>
                </c:pt>
                <c:pt idx="3522">
                  <c:v>0.11151440999999999</c:v>
                </c:pt>
                <c:pt idx="3523">
                  <c:v>0.11023863</c:v>
                </c:pt>
                <c:pt idx="3524">
                  <c:v>0.10872556</c:v>
                </c:pt>
                <c:pt idx="3525">
                  <c:v>0.10721396</c:v>
                </c:pt>
                <c:pt idx="3526">
                  <c:v>0.10524033000000001</c:v>
                </c:pt>
                <c:pt idx="3527">
                  <c:v>0.10292659</c:v>
                </c:pt>
                <c:pt idx="3528">
                  <c:v>0.10027058</c:v>
                </c:pt>
                <c:pt idx="3529">
                  <c:v>9.7059010000000001E-2</c:v>
                </c:pt>
                <c:pt idx="3530">
                  <c:v>9.3542125000000004E-2</c:v>
                </c:pt>
                <c:pt idx="3531">
                  <c:v>8.9500341999999997E-2</c:v>
                </c:pt>
                <c:pt idx="3532">
                  <c:v>8.4469446000000004E-2</c:v>
                </c:pt>
                <c:pt idx="3533">
                  <c:v>7.8707555999999998E-2</c:v>
                </c:pt>
                <c:pt idx="3534">
                  <c:v>7.2840549000000004E-2</c:v>
                </c:pt>
                <c:pt idx="3535">
                  <c:v>6.6492380000000004E-2</c:v>
                </c:pt>
                <c:pt idx="3536">
                  <c:v>6.0185069000000001E-2</c:v>
                </c:pt>
                <c:pt idx="3537">
                  <c:v>5.4472159999999999E-2</c:v>
                </c:pt>
                <c:pt idx="3538">
                  <c:v>4.8774762999999999E-2</c:v>
                </c:pt>
                <c:pt idx="3539">
                  <c:v>4.3362010999999999E-2</c:v>
                </c:pt>
                <c:pt idx="3540">
                  <c:v>3.7874357999999997E-2</c:v>
                </c:pt>
                <c:pt idx="3541">
                  <c:v>3.2803645999999999E-2</c:v>
                </c:pt>
                <c:pt idx="3542">
                  <c:v>2.7001520000000001E-2</c:v>
                </c:pt>
                <c:pt idx="3543">
                  <c:v>2.1247749999999999E-2</c:v>
                </c:pt>
                <c:pt idx="3544">
                  <c:v>1.5800358E-2</c:v>
                </c:pt>
                <c:pt idx="3545">
                  <c:v>1.0257338E-2</c:v>
                </c:pt>
                <c:pt idx="3546">
                  <c:v>4.8942736000000004E-3</c:v>
                </c:pt>
                <c:pt idx="3547">
                  <c:v>-2.6401175999999998E-4</c:v>
                </c:pt>
                <c:pt idx="3548">
                  <c:v>-5.2021532000000002E-3</c:v>
                </c:pt>
                <c:pt idx="3549">
                  <c:v>-1.0260014E-2</c:v>
                </c:pt>
                <c:pt idx="3550">
                  <c:v>-1.4699362000000001E-2</c:v>
                </c:pt>
                <c:pt idx="3551">
                  <c:v>-1.8914674999999999E-2</c:v>
                </c:pt>
                <c:pt idx="3552">
                  <c:v>-2.3055807000000001E-2</c:v>
                </c:pt>
                <c:pt idx="3553">
                  <c:v>-2.7078023E-2</c:v>
                </c:pt>
                <c:pt idx="3554">
                  <c:v>-3.1311704000000003E-2</c:v>
                </c:pt>
                <c:pt idx="3555">
                  <c:v>-3.6258754999999997E-2</c:v>
                </c:pt>
                <c:pt idx="3556">
                  <c:v>-4.0546013999999998E-2</c:v>
                </c:pt>
                <c:pt idx="3557">
                  <c:v>-4.4066935000000002E-2</c:v>
                </c:pt>
                <c:pt idx="3558">
                  <c:v>-4.6863311999999997E-2</c:v>
                </c:pt>
                <c:pt idx="3559">
                  <c:v>-4.9694927999999999E-2</c:v>
                </c:pt>
                <c:pt idx="3560">
                  <c:v>-5.2329986000000002E-2</c:v>
                </c:pt>
                <c:pt idx="3561">
                  <c:v>-5.5754106999999997E-2</c:v>
                </c:pt>
                <c:pt idx="3562">
                  <c:v>-5.9399548000000003E-2</c:v>
                </c:pt>
                <c:pt idx="3563">
                  <c:v>-6.4018144999999999E-2</c:v>
                </c:pt>
                <c:pt idx="3564">
                  <c:v>-6.8860902000000002E-2</c:v>
                </c:pt>
                <c:pt idx="3565">
                  <c:v>-7.3100742999999996E-2</c:v>
                </c:pt>
                <c:pt idx="3566">
                  <c:v>-7.753227E-2</c:v>
                </c:pt>
                <c:pt idx="3567">
                  <c:v>-8.2358030999999998E-2</c:v>
                </c:pt>
                <c:pt idx="3568">
                  <c:v>-8.7085488000000003E-2</c:v>
                </c:pt>
                <c:pt idx="3569">
                  <c:v>-9.1942035000000005E-2</c:v>
                </c:pt>
                <c:pt idx="3570">
                  <c:v>-9.7168272999999999E-2</c:v>
                </c:pt>
                <c:pt idx="3571">
                  <c:v>-0.10241301999999999</c:v>
                </c:pt>
                <c:pt idx="3572">
                  <c:v>-0.10769570000000001</c:v>
                </c:pt>
                <c:pt idx="3573">
                  <c:v>-0.11314036</c:v>
                </c:pt>
                <c:pt idx="3574">
                  <c:v>-0.11827599</c:v>
                </c:pt>
                <c:pt idx="3575">
                  <c:v>-0.123472</c:v>
                </c:pt>
                <c:pt idx="3576">
                  <c:v>-0.12867018999999999</c:v>
                </c:pt>
                <c:pt idx="3577">
                  <c:v>-0.13332179</c:v>
                </c:pt>
                <c:pt idx="3578">
                  <c:v>-0.13769542000000001</c:v>
                </c:pt>
                <c:pt idx="3579">
                  <c:v>-0.14143764</c:v>
                </c:pt>
                <c:pt idx="3580">
                  <c:v>-0.14427455</c:v>
                </c:pt>
                <c:pt idx="3581">
                  <c:v>-0.14634252</c:v>
                </c:pt>
                <c:pt idx="3582">
                  <c:v>-0.14782993</c:v>
                </c:pt>
                <c:pt idx="3583">
                  <c:v>-0.14936530000000001</c:v>
                </c:pt>
                <c:pt idx="3584">
                  <c:v>-0.15034944</c:v>
                </c:pt>
                <c:pt idx="3585">
                  <c:v>-0.15052417000000001</c:v>
                </c:pt>
                <c:pt idx="3586">
                  <c:v>-0.15042791999999999</c:v>
                </c:pt>
                <c:pt idx="3587">
                  <c:v>-0.15025648</c:v>
                </c:pt>
                <c:pt idx="3588">
                  <c:v>-0.14991793</c:v>
                </c:pt>
                <c:pt idx="3589">
                  <c:v>-0.14986977000000001</c:v>
                </c:pt>
                <c:pt idx="3590">
                  <c:v>-0.14929290000000001</c:v>
                </c:pt>
                <c:pt idx="3591">
                  <c:v>-0.14775046</c:v>
                </c:pt>
                <c:pt idx="3592">
                  <c:v>-0.14601536000000001</c:v>
                </c:pt>
                <c:pt idx="3593">
                  <c:v>-0.14328308000000001</c:v>
                </c:pt>
                <c:pt idx="3594">
                  <c:v>-0.13952908999999999</c:v>
                </c:pt>
                <c:pt idx="3595">
                  <c:v>-0.13471072000000001</c:v>
                </c:pt>
                <c:pt idx="3596">
                  <c:v>-0.12851575000000001</c:v>
                </c:pt>
                <c:pt idx="3597">
                  <c:v>-0.12131172</c:v>
                </c:pt>
                <c:pt idx="3598">
                  <c:v>-0.11342413</c:v>
                </c:pt>
                <c:pt idx="3599">
                  <c:v>-0.10498501</c:v>
                </c:pt>
                <c:pt idx="3600">
                  <c:v>-9.6017243000000002E-2</c:v>
                </c:pt>
                <c:pt idx="3601">
                  <c:v>-8.7476317999999997E-2</c:v>
                </c:pt>
                <c:pt idx="3602">
                  <c:v>-7.9383349000000006E-2</c:v>
                </c:pt>
                <c:pt idx="3603">
                  <c:v>-7.2407511999999993E-2</c:v>
                </c:pt>
                <c:pt idx="3604">
                  <c:v>-6.6143782999999998E-2</c:v>
                </c:pt>
                <c:pt idx="3605">
                  <c:v>-6.0801203999999998E-2</c:v>
                </c:pt>
                <c:pt idx="3606">
                  <c:v>-5.6072305000000003E-2</c:v>
                </c:pt>
                <c:pt idx="3607">
                  <c:v>-5.2195288999999999E-2</c:v>
                </c:pt>
                <c:pt idx="3608">
                  <c:v>-4.8757346E-2</c:v>
                </c:pt>
                <c:pt idx="3609">
                  <c:v>-4.5502753999999999E-2</c:v>
                </c:pt>
                <c:pt idx="3610">
                  <c:v>-4.2446066999999997E-2</c:v>
                </c:pt>
                <c:pt idx="3611">
                  <c:v>-3.9869313000000003E-2</c:v>
                </c:pt>
                <c:pt idx="3612">
                  <c:v>-3.7741547E-2</c:v>
                </c:pt>
                <c:pt idx="3613">
                  <c:v>-3.6251426000000003E-2</c:v>
                </c:pt>
                <c:pt idx="3614">
                  <c:v>-3.5404314999999999E-2</c:v>
                </c:pt>
                <c:pt idx="3615">
                  <c:v>-3.4944836E-2</c:v>
                </c:pt>
                <c:pt idx="3616">
                  <c:v>-3.4878472000000001E-2</c:v>
                </c:pt>
                <c:pt idx="3617">
                  <c:v>-3.5194973999999997E-2</c:v>
                </c:pt>
                <c:pt idx="3618">
                  <c:v>-3.6055596000000002E-2</c:v>
                </c:pt>
                <c:pt idx="3619">
                  <c:v>-3.7443733999999999E-2</c:v>
                </c:pt>
                <c:pt idx="3620">
                  <c:v>-3.9705338999999999E-2</c:v>
                </c:pt>
                <c:pt idx="3621">
                  <c:v>-4.2395105000000002E-2</c:v>
                </c:pt>
                <c:pt idx="3622">
                  <c:v>-4.5666545000000003E-2</c:v>
                </c:pt>
                <c:pt idx="3623">
                  <c:v>-4.9259488999999997E-2</c:v>
                </c:pt>
                <c:pt idx="3624">
                  <c:v>-5.2867584000000002E-2</c:v>
                </c:pt>
                <c:pt idx="3625">
                  <c:v>-5.5944612999999997E-2</c:v>
                </c:pt>
                <c:pt idx="3626">
                  <c:v>-5.8977877999999997E-2</c:v>
                </c:pt>
                <c:pt idx="3627">
                  <c:v>-6.1622341999999997E-2</c:v>
                </c:pt>
                <c:pt idx="3628">
                  <c:v>-6.3501383999999994E-2</c:v>
                </c:pt>
                <c:pt idx="3629">
                  <c:v>-6.5212378000000001E-2</c:v>
                </c:pt>
                <c:pt idx="3630">
                  <c:v>-6.7045447999999994E-2</c:v>
                </c:pt>
                <c:pt idx="3631">
                  <c:v>-6.8552391000000004E-2</c:v>
                </c:pt>
                <c:pt idx="3632">
                  <c:v>-6.9904055000000007E-2</c:v>
                </c:pt>
                <c:pt idx="3633">
                  <c:v>-7.0828468000000006E-2</c:v>
                </c:pt>
                <c:pt idx="3634">
                  <c:v>-7.2096455000000004E-2</c:v>
                </c:pt>
                <c:pt idx="3635">
                  <c:v>-7.2859141000000002E-2</c:v>
                </c:pt>
                <c:pt idx="3636">
                  <c:v>-7.4525229999999998E-2</c:v>
                </c:pt>
                <c:pt idx="3637">
                  <c:v>-7.5164047999999997E-2</c:v>
                </c:pt>
                <c:pt idx="3638">
                  <c:v>-7.5235494E-2</c:v>
                </c:pt>
                <c:pt idx="3639">
                  <c:v>-7.6472907000000007E-2</c:v>
                </c:pt>
                <c:pt idx="3640">
                  <c:v>-7.7391012999999995E-2</c:v>
                </c:pt>
                <c:pt idx="3641">
                  <c:v>-7.8532962999999997E-2</c:v>
                </c:pt>
                <c:pt idx="3642">
                  <c:v>-7.9874982999999997E-2</c:v>
                </c:pt>
                <c:pt idx="3643">
                  <c:v>-8.0419020999999993E-2</c:v>
                </c:pt>
                <c:pt idx="3644">
                  <c:v>-8.1430512999999996E-2</c:v>
                </c:pt>
                <c:pt idx="3645">
                  <c:v>-8.2414844000000001E-2</c:v>
                </c:pt>
                <c:pt idx="3646">
                  <c:v>-8.2304484999999997E-2</c:v>
                </c:pt>
                <c:pt idx="3647">
                  <c:v>-8.2497300999999995E-2</c:v>
                </c:pt>
                <c:pt idx="3648">
                  <c:v>-8.2792120999999996E-2</c:v>
                </c:pt>
                <c:pt idx="3649">
                  <c:v>-8.3635552000000002E-2</c:v>
                </c:pt>
                <c:pt idx="3650">
                  <c:v>-8.4393983000000006E-2</c:v>
                </c:pt>
                <c:pt idx="3651">
                  <c:v>-8.5819496999999995E-2</c:v>
                </c:pt>
                <c:pt idx="3652">
                  <c:v>-8.7369825999999998E-2</c:v>
                </c:pt>
                <c:pt idx="3653">
                  <c:v>-8.8811451999999999E-2</c:v>
                </c:pt>
                <c:pt idx="3654">
                  <c:v>-8.9973171000000005E-2</c:v>
                </c:pt>
                <c:pt idx="3655">
                  <c:v>-9.1367047000000007E-2</c:v>
                </c:pt>
                <c:pt idx="3656">
                  <c:v>-9.2180555999999997E-2</c:v>
                </c:pt>
                <c:pt idx="3657">
                  <c:v>-9.2888452999999996E-2</c:v>
                </c:pt>
                <c:pt idx="3658">
                  <c:v>-9.3727690000000002E-2</c:v>
                </c:pt>
                <c:pt idx="3659">
                  <c:v>-9.4493934000000002E-2</c:v>
                </c:pt>
                <c:pt idx="3660">
                  <c:v>-9.4725513999999997E-2</c:v>
                </c:pt>
                <c:pt idx="3661">
                  <c:v>-9.4824326E-2</c:v>
                </c:pt>
                <c:pt idx="3662">
                  <c:v>-9.4626785000000005E-2</c:v>
                </c:pt>
                <c:pt idx="3663">
                  <c:v>-9.3318025999999998E-2</c:v>
                </c:pt>
                <c:pt idx="3664">
                  <c:v>-9.2016083999999998E-2</c:v>
                </c:pt>
                <c:pt idx="3665">
                  <c:v>-9.0068099999999998E-2</c:v>
                </c:pt>
                <c:pt idx="3666">
                  <c:v>-8.7922123000000005E-2</c:v>
                </c:pt>
                <c:pt idx="3667">
                  <c:v>-8.5656377000000006E-2</c:v>
                </c:pt>
                <c:pt idx="3668">
                  <c:v>-8.3435380000000003E-2</c:v>
                </c:pt>
                <c:pt idx="3669">
                  <c:v>-8.1212682999999994E-2</c:v>
                </c:pt>
                <c:pt idx="3670">
                  <c:v>-7.8919086999999999E-2</c:v>
                </c:pt>
                <c:pt idx="3671">
                  <c:v>-7.7083423999999998E-2</c:v>
                </c:pt>
                <c:pt idx="3672">
                  <c:v>-7.5356312999999994E-2</c:v>
                </c:pt>
                <c:pt idx="3673">
                  <c:v>-7.3309286000000001E-2</c:v>
                </c:pt>
                <c:pt idx="3674">
                  <c:v>-7.1672414000000004E-2</c:v>
                </c:pt>
                <c:pt idx="3675">
                  <c:v>-6.9911162999999998E-2</c:v>
                </c:pt>
                <c:pt idx="3676">
                  <c:v>-6.8390726999999998E-2</c:v>
                </c:pt>
                <c:pt idx="3677">
                  <c:v>-6.7271659999999997E-2</c:v>
                </c:pt>
                <c:pt idx="3678">
                  <c:v>-6.7109779999999994E-2</c:v>
                </c:pt>
                <c:pt idx="3679">
                  <c:v>-6.6905184000000006E-2</c:v>
                </c:pt>
                <c:pt idx="3680">
                  <c:v>-6.7125298E-2</c:v>
                </c:pt>
                <c:pt idx="3681">
                  <c:v>-6.7083636000000002E-2</c:v>
                </c:pt>
                <c:pt idx="3682">
                  <c:v>-6.7134646000000006E-2</c:v>
                </c:pt>
                <c:pt idx="3683">
                  <c:v>-6.7347437999999996E-2</c:v>
                </c:pt>
                <c:pt idx="3684">
                  <c:v>-6.7632723000000006E-2</c:v>
                </c:pt>
                <c:pt idx="3685">
                  <c:v>-6.7984573000000006E-2</c:v>
                </c:pt>
                <c:pt idx="3686">
                  <c:v>-6.8198708999999996E-2</c:v>
                </c:pt>
                <c:pt idx="3687">
                  <c:v>-6.7837368999999995E-2</c:v>
                </c:pt>
                <c:pt idx="3688">
                  <c:v>-6.7151256000000006E-2</c:v>
                </c:pt>
                <c:pt idx="3689">
                  <c:v>-6.6611774999999998E-2</c:v>
                </c:pt>
                <c:pt idx="3690">
                  <c:v>-6.5956281000000005E-2</c:v>
                </c:pt>
                <c:pt idx="3691">
                  <c:v>-6.5374842000000002E-2</c:v>
                </c:pt>
                <c:pt idx="3692">
                  <c:v>-6.5367572999999998E-2</c:v>
                </c:pt>
                <c:pt idx="3693">
                  <c:v>-6.5879255999999997E-2</c:v>
                </c:pt>
                <c:pt idx="3694">
                  <c:v>-6.6825278000000002E-2</c:v>
                </c:pt>
                <c:pt idx="3695">
                  <c:v>-6.7946811999999995E-2</c:v>
                </c:pt>
                <c:pt idx="3696">
                  <c:v>-6.9620937999999993E-2</c:v>
                </c:pt>
                <c:pt idx="3697">
                  <c:v>-7.1010350999999999E-2</c:v>
                </c:pt>
                <c:pt idx="3698">
                  <c:v>-7.1812415000000004E-2</c:v>
                </c:pt>
                <c:pt idx="3699">
                  <c:v>-7.2298289000000002E-2</c:v>
                </c:pt>
                <c:pt idx="3700">
                  <c:v>-7.2064521000000006E-2</c:v>
                </c:pt>
                <c:pt idx="3701">
                  <c:v>-7.0452983999999996E-2</c:v>
                </c:pt>
                <c:pt idx="3702">
                  <c:v>-6.8081213000000002E-2</c:v>
                </c:pt>
                <c:pt idx="3703">
                  <c:v>-6.4454916000000001E-2</c:v>
                </c:pt>
                <c:pt idx="3704">
                  <c:v>-6.0198526000000002E-2</c:v>
                </c:pt>
                <c:pt idx="3705">
                  <c:v>-5.5051726000000002E-2</c:v>
                </c:pt>
                <c:pt idx="3706">
                  <c:v>-4.9208672000000002E-2</c:v>
                </c:pt>
                <c:pt idx="3707">
                  <c:v>-4.3247411999999999E-2</c:v>
                </c:pt>
                <c:pt idx="3708">
                  <c:v>-3.7200629999999998E-2</c:v>
                </c:pt>
                <c:pt idx="3709">
                  <c:v>-3.1238985E-2</c:v>
                </c:pt>
                <c:pt idx="3710">
                  <c:v>-2.5246826999999999E-2</c:v>
                </c:pt>
                <c:pt idx="3711">
                  <c:v>-1.8931632E-2</c:v>
                </c:pt>
                <c:pt idx="3712">
                  <c:v>-1.2460116E-2</c:v>
                </c:pt>
                <c:pt idx="3713">
                  <c:v>-5.4478963000000004E-3</c:v>
                </c:pt>
                <c:pt idx="3714">
                  <c:v>2.1921758E-3</c:v>
                </c:pt>
                <c:pt idx="3715">
                  <c:v>1.0298740000000001E-2</c:v>
                </c:pt>
                <c:pt idx="3716">
                  <c:v>1.8943021000000001E-2</c:v>
                </c:pt>
                <c:pt idx="3717">
                  <c:v>2.832956E-2</c:v>
                </c:pt>
                <c:pt idx="3718">
                  <c:v>3.8590014999999998E-2</c:v>
                </c:pt>
                <c:pt idx="3719">
                  <c:v>4.9722882000000003E-2</c:v>
                </c:pt>
                <c:pt idx="3720">
                  <c:v>6.1461408000000002E-2</c:v>
                </c:pt>
                <c:pt idx="3721">
                  <c:v>7.3227581999999999E-2</c:v>
                </c:pt>
                <c:pt idx="3722">
                  <c:v>8.4962892999999998E-2</c:v>
                </c:pt>
                <c:pt idx="3723">
                  <c:v>9.6301632999999998E-2</c:v>
                </c:pt>
                <c:pt idx="3724">
                  <c:v>0.10770478999999999</c:v>
                </c:pt>
                <c:pt idx="3725">
                  <c:v>0.11839428</c:v>
                </c:pt>
                <c:pt idx="3726">
                  <c:v>0.12828318999999999</c:v>
                </c:pt>
                <c:pt idx="3727">
                  <c:v>0.13791401</c:v>
                </c:pt>
                <c:pt idx="3728">
                  <c:v>0.14691852999999999</c:v>
                </c:pt>
                <c:pt idx="3729">
                  <c:v>0.15499984</c:v>
                </c:pt>
                <c:pt idx="3730">
                  <c:v>0.16241864</c:v>
                </c:pt>
                <c:pt idx="3731">
                  <c:v>0.16896362000000001</c:v>
                </c:pt>
                <c:pt idx="3732">
                  <c:v>0.17499877</c:v>
                </c:pt>
                <c:pt idx="3733">
                  <c:v>0.18019783</c:v>
                </c:pt>
                <c:pt idx="3734">
                  <c:v>0.18364691999999999</c:v>
                </c:pt>
                <c:pt idx="3735">
                  <c:v>0.18643067999999999</c:v>
                </c:pt>
                <c:pt idx="3736">
                  <c:v>0.18774257999999999</c:v>
                </c:pt>
                <c:pt idx="3737">
                  <c:v>0.18854504</c:v>
                </c:pt>
                <c:pt idx="3738">
                  <c:v>0.18809076</c:v>
                </c:pt>
                <c:pt idx="3739">
                  <c:v>0.18698551999999999</c:v>
                </c:pt>
                <c:pt idx="3740">
                  <c:v>0.18542122999999999</c:v>
                </c:pt>
                <c:pt idx="3741">
                  <c:v>0.18361431</c:v>
                </c:pt>
                <c:pt idx="3742">
                  <c:v>0.18081886999999999</c:v>
                </c:pt>
                <c:pt idx="3743">
                  <c:v>0.17747225999999999</c:v>
                </c:pt>
                <c:pt idx="3744">
                  <c:v>0.17388809</c:v>
                </c:pt>
                <c:pt idx="3745">
                  <c:v>0.17006926999999999</c:v>
                </c:pt>
                <c:pt idx="3746">
                  <c:v>0.16599887999999999</c:v>
                </c:pt>
                <c:pt idx="3747">
                  <c:v>0.16171741000000001</c:v>
                </c:pt>
                <c:pt idx="3748">
                  <c:v>0.15749225</c:v>
                </c:pt>
                <c:pt idx="3749">
                  <c:v>0.15316825000000001</c:v>
                </c:pt>
                <c:pt idx="3750">
                  <c:v>0.14879426000000001</c:v>
                </c:pt>
                <c:pt idx="3751">
                  <c:v>0.14434583000000001</c:v>
                </c:pt>
                <c:pt idx="3752">
                  <c:v>0.13998495</c:v>
                </c:pt>
                <c:pt idx="3753">
                  <c:v>0.13618984000000001</c:v>
                </c:pt>
                <c:pt idx="3754">
                  <c:v>0.13330758000000001</c:v>
                </c:pt>
                <c:pt idx="3755">
                  <c:v>0.13104762</c:v>
                </c:pt>
                <c:pt idx="3756">
                  <c:v>0.12922960999999999</c:v>
                </c:pt>
                <c:pt idx="3757">
                  <c:v>0.12833650999999999</c:v>
                </c:pt>
                <c:pt idx="3758">
                  <c:v>0.12809727000000001</c:v>
                </c:pt>
                <c:pt idx="3759">
                  <c:v>0.12852412999999999</c:v>
                </c:pt>
                <c:pt idx="3760">
                  <c:v>0.12955610000000001</c:v>
                </c:pt>
                <c:pt idx="3761">
                  <c:v>0.13118919000000001</c:v>
                </c:pt>
                <c:pt idx="3762">
                  <c:v>0.13258697</c:v>
                </c:pt>
                <c:pt idx="3763">
                  <c:v>0.13412420999999999</c:v>
                </c:pt>
                <c:pt idx="3764">
                  <c:v>0.13480776</c:v>
                </c:pt>
                <c:pt idx="3765">
                  <c:v>0.13510168</c:v>
                </c:pt>
                <c:pt idx="3766">
                  <c:v>0.13497192999999999</c:v>
                </c:pt>
                <c:pt idx="3767">
                  <c:v>0.13380930999999999</c:v>
                </c:pt>
                <c:pt idx="3768">
                  <c:v>0.132299</c:v>
                </c:pt>
                <c:pt idx="3769">
                  <c:v>0.13010163</c:v>
                </c:pt>
                <c:pt idx="3770">
                  <c:v>0.12696431</c:v>
                </c:pt>
                <c:pt idx="3771">
                  <c:v>0.12322089</c:v>
                </c:pt>
                <c:pt idx="3772">
                  <c:v>0.11891961</c:v>
                </c:pt>
                <c:pt idx="3773">
                  <c:v>0.11433274</c:v>
                </c:pt>
                <c:pt idx="3774">
                  <c:v>0.10940823</c:v>
                </c:pt>
                <c:pt idx="3775">
                  <c:v>0.10433290000000001</c:v>
                </c:pt>
                <c:pt idx="3776">
                  <c:v>9.8693627000000006E-2</c:v>
                </c:pt>
                <c:pt idx="3777">
                  <c:v>9.3587374000000001E-2</c:v>
                </c:pt>
                <c:pt idx="3778">
                  <c:v>8.8791828000000003E-2</c:v>
                </c:pt>
                <c:pt idx="3779">
                  <c:v>8.3955796999999999E-2</c:v>
                </c:pt>
                <c:pt idx="3780">
                  <c:v>7.9125022000000003E-2</c:v>
                </c:pt>
                <c:pt idx="3781">
                  <c:v>7.4700107000000002E-2</c:v>
                </c:pt>
                <c:pt idx="3782">
                  <c:v>7.0048109999999997E-2</c:v>
                </c:pt>
                <c:pt idx="3783">
                  <c:v>6.5904261000000006E-2</c:v>
                </c:pt>
                <c:pt idx="3784">
                  <c:v>6.1477212000000003E-2</c:v>
                </c:pt>
                <c:pt idx="3785">
                  <c:v>5.7768489999999999E-2</c:v>
                </c:pt>
                <c:pt idx="3786">
                  <c:v>5.4311383999999997E-2</c:v>
                </c:pt>
                <c:pt idx="3787">
                  <c:v>5.1259602000000001E-2</c:v>
                </c:pt>
                <c:pt idx="3788">
                  <c:v>4.8613605999999997E-2</c:v>
                </c:pt>
                <c:pt idx="3789">
                  <c:v>4.6524916999999999E-2</c:v>
                </c:pt>
                <c:pt idx="3790">
                  <c:v>4.4457505000000001E-2</c:v>
                </c:pt>
                <c:pt idx="3791">
                  <c:v>4.2321228000000002E-2</c:v>
                </c:pt>
                <c:pt idx="3792">
                  <c:v>4.0090430000000003E-2</c:v>
                </c:pt>
                <c:pt idx="3793">
                  <c:v>3.8034182999999999E-2</c:v>
                </c:pt>
                <c:pt idx="3794">
                  <c:v>3.5474240999999997E-2</c:v>
                </c:pt>
                <c:pt idx="3795">
                  <c:v>3.2993370000000001E-2</c:v>
                </c:pt>
                <c:pt idx="3796">
                  <c:v>3.0811758000000002E-2</c:v>
                </c:pt>
                <c:pt idx="3797">
                  <c:v>2.8514050999999999E-2</c:v>
                </c:pt>
                <c:pt idx="3798">
                  <c:v>2.6162479999999998E-2</c:v>
                </c:pt>
                <c:pt idx="3799">
                  <c:v>2.3790597E-2</c:v>
                </c:pt>
                <c:pt idx="3800">
                  <c:v>2.1663297000000001E-2</c:v>
                </c:pt>
                <c:pt idx="3801">
                  <c:v>1.9862126000000001E-2</c:v>
                </c:pt>
                <c:pt idx="3802">
                  <c:v>1.8054585000000001E-2</c:v>
                </c:pt>
                <c:pt idx="3803">
                  <c:v>1.6592111999999999E-2</c:v>
                </c:pt>
                <c:pt idx="3804">
                  <c:v>1.4799979E-2</c:v>
                </c:pt>
                <c:pt idx="3805">
                  <c:v>1.2347861999999999E-2</c:v>
                </c:pt>
                <c:pt idx="3806">
                  <c:v>9.2492841999999992E-3</c:v>
                </c:pt>
                <c:pt idx="3807">
                  <c:v>6.0767293E-3</c:v>
                </c:pt>
                <c:pt idx="3808">
                  <c:v>2.7653515999999999E-3</c:v>
                </c:pt>
                <c:pt idx="3809">
                  <c:v>-4.3026476999999999E-4</c:v>
                </c:pt>
                <c:pt idx="3810">
                  <c:v>-3.5684127000000002E-3</c:v>
                </c:pt>
                <c:pt idx="3811">
                  <c:v>-6.6927528E-3</c:v>
                </c:pt>
                <c:pt idx="3812">
                  <c:v>-9.4643316000000005E-3</c:v>
                </c:pt>
                <c:pt idx="3813">
                  <c:v>-1.1957885E-2</c:v>
                </c:pt>
                <c:pt idx="3814">
                  <c:v>-1.4607128E-2</c:v>
                </c:pt>
                <c:pt idx="3815">
                  <c:v>-1.7483097999999999E-2</c:v>
                </c:pt>
                <c:pt idx="3816">
                  <c:v>-2.0433417999999998E-2</c:v>
                </c:pt>
                <c:pt idx="3817">
                  <c:v>-2.3843834000000001E-2</c:v>
                </c:pt>
                <c:pt idx="3818">
                  <c:v>-2.7288395999999999E-2</c:v>
                </c:pt>
                <c:pt idx="3819">
                  <c:v>-3.1028457999999998E-2</c:v>
                </c:pt>
                <c:pt idx="3820">
                  <c:v>-3.4409731999999998E-2</c:v>
                </c:pt>
                <c:pt idx="3821">
                  <c:v>-3.7771412999999997E-2</c:v>
                </c:pt>
                <c:pt idx="3822">
                  <c:v>-4.1052623000000003E-2</c:v>
                </c:pt>
                <c:pt idx="3823">
                  <c:v>-4.4702693000000002E-2</c:v>
                </c:pt>
                <c:pt idx="3824">
                  <c:v>-4.9049578000000003E-2</c:v>
                </c:pt>
                <c:pt idx="3825">
                  <c:v>-5.3333309000000002E-2</c:v>
                </c:pt>
                <c:pt idx="3826">
                  <c:v>-5.7628668000000001E-2</c:v>
                </c:pt>
                <c:pt idx="3827">
                  <c:v>-6.2170845000000002E-2</c:v>
                </c:pt>
                <c:pt idx="3828">
                  <c:v>-6.7005733999999997E-2</c:v>
                </c:pt>
                <c:pt idx="3829">
                  <c:v>-7.1902983000000004E-2</c:v>
                </c:pt>
                <c:pt idx="3830">
                  <c:v>-7.7015492000000005E-2</c:v>
                </c:pt>
                <c:pt idx="3831">
                  <c:v>-8.2325501999999995E-2</c:v>
                </c:pt>
                <c:pt idx="3832">
                  <c:v>-8.7495697999999997E-2</c:v>
                </c:pt>
                <c:pt idx="3833">
                  <c:v>-9.2066102999999996E-2</c:v>
                </c:pt>
                <c:pt idx="3834">
                  <c:v>-9.6255704999999997E-2</c:v>
                </c:pt>
                <c:pt idx="3835">
                  <c:v>-9.9678831999999995E-2</c:v>
                </c:pt>
                <c:pt idx="3836">
                  <c:v>-0.10254971</c:v>
                </c:pt>
                <c:pt idx="3837">
                  <c:v>-0.10511964</c:v>
                </c:pt>
                <c:pt idx="3838">
                  <c:v>-0.10716489</c:v>
                </c:pt>
                <c:pt idx="3839">
                  <c:v>-0.10903972000000001</c:v>
                </c:pt>
                <c:pt idx="3840">
                  <c:v>-0.11008118</c:v>
                </c:pt>
                <c:pt idx="3841">
                  <c:v>-0.11000659</c:v>
                </c:pt>
                <c:pt idx="3842">
                  <c:v>-0.1095376</c:v>
                </c:pt>
                <c:pt idx="3843">
                  <c:v>-0.10835615</c:v>
                </c:pt>
                <c:pt idx="3844">
                  <c:v>-0.10679713</c:v>
                </c:pt>
                <c:pt idx="3845">
                  <c:v>-0.10530206</c:v>
                </c:pt>
                <c:pt idx="3846">
                  <c:v>-0.10342474</c:v>
                </c:pt>
                <c:pt idx="3847">
                  <c:v>-0.10151441999999999</c:v>
                </c:pt>
                <c:pt idx="3848">
                  <c:v>-9.8966518000000003E-2</c:v>
                </c:pt>
                <c:pt idx="3849">
                  <c:v>-9.6413323999999995E-2</c:v>
                </c:pt>
                <c:pt idx="3850">
                  <c:v>-9.4002138999999998E-2</c:v>
                </c:pt>
                <c:pt idx="3851">
                  <c:v>-9.0161579000000006E-2</c:v>
                </c:pt>
                <c:pt idx="3852">
                  <c:v>-8.6722470999999995E-2</c:v>
                </c:pt>
                <c:pt idx="3853">
                  <c:v>-8.2786055999999997E-2</c:v>
                </c:pt>
                <c:pt idx="3854">
                  <c:v>-7.8990263000000005E-2</c:v>
                </c:pt>
                <c:pt idx="3855">
                  <c:v>-7.4631318000000002E-2</c:v>
                </c:pt>
                <c:pt idx="3856">
                  <c:v>-7.0531681999999998E-2</c:v>
                </c:pt>
                <c:pt idx="3857">
                  <c:v>-6.6236569999999995E-2</c:v>
                </c:pt>
                <c:pt idx="3858">
                  <c:v>-6.1675405000000003E-2</c:v>
                </c:pt>
                <c:pt idx="3859">
                  <c:v>-5.697969E-2</c:v>
                </c:pt>
                <c:pt idx="3860">
                  <c:v>-5.2468371E-2</c:v>
                </c:pt>
                <c:pt idx="3861">
                  <c:v>-4.7890923000000002E-2</c:v>
                </c:pt>
                <c:pt idx="3862">
                  <c:v>-4.3566248000000002E-2</c:v>
                </c:pt>
                <c:pt idx="3863">
                  <c:v>-3.9130988999999998E-2</c:v>
                </c:pt>
                <c:pt idx="3864">
                  <c:v>-3.4853290000000002E-2</c:v>
                </c:pt>
                <c:pt idx="3865">
                  <c:v>-3.0907705000000001E-2</c:v>
                </c:pt>
                <c:pt idx="3866">
                  <c:v>-2.7356149999999999E-2</c:v>
                </c:pt>
                <c:pt idx="3867">
                  <c:v>-2.4819475000000001E-2</c:v>
                </c:pt>
                <c:pt idx="3868">
                  <c:v>-2.2809519E-2</c:v>
                </c:pt>
                <c:pt idx="3869">
                  <c:v>-2.1125384000000001E-2</c:v>
                </c:pt>
                <c:pt idx="3870">
                  <c:v>-1.929055E-2</c:v>
                </c:pt>
                <c:pt idx="3871">
                  <c:v>-1.7827002000000002E-2</c:v>
                </c:pt>
                <c:pt idx="3872">
                  <c:v>-1.6349520999999999E-2</c:v>
                </c:pt>
                <c:pt idx="3873">
                  <c:v>-1.4718311E-2</c:v>
                </c:pt>
                <c:pt idx="3874">
                  <c:v>-1.3698188E-2</c:v>
                </c:pt>
                <c:pt idx="3875">
                  <c:v>-1.2645460000000001E-2</c:v>
                </c:pt>
                <c:pt idx="3876">
                  <c:v>-1.1963718999999999E-2</c:v>
                </c:pt>
                <c:pt idx="3877">
                  <c:v>-1.1290011000000001E-2</c:v>
                </c:pt>
                <c:pt idx="3878">
                  <c:v>-1.0899099000000001E-2</c:v>
                </c:pt>
                <c:pt idx="3879">
                  <c:v>-1.0169488000000001E-2</c:v>
                </c:pt>
                <c:pt idx="3880">
                  <c:v>-1.0402751E-2</c:v>
                </c:pt>
                <c:pt idx="3881">
                  <c:v>-1.0466853999999999E-2</c:v>
                </c:pt>
                <c:pt idx="3882">
                  <c:v>-9.3191388999999993E-3</c:v>
                </c:pt>
                <c:pt idx="3883">
                  <c:v>-7.8683386000000001E-3</c:v>
                </c:pt>
                <c:pt idx="3884">
                  <c:v>-5.8359257999999999E-3</c:v>
                </c:pt>
                <c:pt idx="3885">
                  <c:v>-3.3970748999999998E-3</c:v>
                </c:pt>
                <c:pt idx="3886">
                  <c:v>-6.3223838999999999E-4</c:v>
                </c:pt>
                <c:pt idx="3887">
                  <c:v>2.6500547E-3</c:v>
                </c:pt>
                <c:pt idx="3888">
                  <c:v>5.8889186999999997E-3</c:v>
                </c:pt>
                <c:pt idx="3889">
                  <c:v>9.0478332000000009E-3</c:v>
                </c:pt>
                <c:pt idx="3890">
                  <c:v>1.3039568E-2</c:v>
                </c:pt>
                <c:pt idx="3891">
                  <c:v>1.71947E-2</c:v>
                </c:pt>
                <c:pt idx="3892">
                  <c:v>2.1240230999999998E-2</c:v>
                </c:pt>
                <c:pt idx="3893">
                  <c:v>2.5489255999999998E-2</c:v>
                </c:pt>
                <c:pt idx="3894">
                  <c:v>3.0031133000000002E-2</c:v>
                </c:pt>
                <c:pt idx="3895">
                  <c:v>3.4651010000000003E-2</c:v>
                </c:pt>
                <c:pt idx="3896">
                  <c:v>3.9341867000000003E-2</c:v>
                </c:pt>
                <c:pt idx="3897">
                  <c:v>4.3664661E-2</c:v>
                </c:pt>
                <c:pt idx="3898">
                  <c:v>4.7444587000000003E-2</c:v>
                </c:pt>
                <c:pt idx="3899">
                  <c:v>5.0087451999999998E-2</c:v>
                </c:pt>
                <c:pt idx="3900">
                  <c:v>5.1967553999999999E-2</c:v>
                </c:pt>
                <c:pt idx="3901">
                  <c:v>5.3953686000000001E-2</c:v>
                </c:pt>
                <c:pt idx="3902">
                  <c:v>5.5405146000000002E-2</c:v>
                </c:pt>
                <c:pt idx="3903">
                  <c:v>5.6410991000000001E-2</c:v>
                </c:pt>
                <c:pt idx="3904">
                  <c:v>5.6268959E-2</c:v>
                </c:pt>
                <c:pt idx="3905">
                  <c:v>5.5141684000000003E-2</c:v>
                </c:pt>
                <c:pt idx="3906">
                  <c:v>5.2829966999999999E-2</c:v>
                </c:pt>
                <c:pt idx="3907">
                  <c:v>4.9981987999999998E-2</c:v>
                </c:pt>
                <c:pt idx="3908">
                  <c:v>4.6889469000000003E-2</c:v>
                </c:pt>
                <c:pt idx="3909">
                  <c:v>4.3571032000000003E-2</c:v>
                </c:pt>
                <c:pt idx="3910">
                  <c:v>4.0024489000000003E-2</c:v>
                </c:pt>
                <c:pt idx="3911">
                  <c:v>3.6507688000000003E-2</c:v>
                </c:pt>
                <c:pt idx="3912">
                  <c:v>3.3111369000000002E-2</c:v>
                </c:pt>
                <c:pt idx="3913">
                  <c:v>2.9916313E-2</c:v>
                </c:pt>
                <c:pt idx="3914">
                  <c:v>2.7335391000000001E-2</c:v>
                </c:pt>
                <c:pt idx="3915">
                  <c:v>2.5260276000000002E-2</c:v>
                </c:pt>
                <c:pt idx="3916">
                  <c:v>2.3443083999999999E-2</c:v>
                </c:pt>
                <c:pt idx="3917">
                  <c:v>2.1999788999999999E-2</c:v>
                </c:pt>
                <c:pt idx="3918">
                  <c:v>2.1158158E-2</c:v>
                </c:pt>
                <c:pt idx="3919">
                  <c:v>2.1042748999999999E-2</c:v>
                </c:pt>
                <c:pt idx="3920">
                  <c:v>2.1515362999999999E-2</c:v>
                </c:pt>
                <c:pt idx="3921">
                  <c:v>2.2842595E-2</c:v>
                </c:pt>
                <c:pt idx="3922">
                  <c:v>2.4617678E-2</c:v>
                </c:pt>
                <c:pt idx="3923">
                  <c:v>2.6955953000000001E-2</c:v>
                </c:pt>
                <c:pt idx="3924">
                  <c:v>2.9609986000000001E-2</c:v>
                </c:pt>
                <c:pt idx="3925">
                  <c:v>3.2143387000000002E-2</c:v>
                </c:pt>
                <c:pt idx="3926">
                  <c:v>3.4817376999999997E-2</c:v>
                </c:pt>
                <c:pt idx="3927">
                  <c:v>3.7907403999999999E-2</c:v>
                </c:pt>
                <c:pt idx="3928">
                  <c:v>4.0756367000000002E-2</c:v>
                </c:pt>
                <c:pt idx="3929">
                  <c:v>4.4071689999999997E-2</c:v>
                </c:pt>
                <c:pt idx="3930">
                  <c:v>4.7445487000000001E-2</c:v>
                </c:pt>
                <c:pt idx="3931">
                  <c:v>5.1357046000000003E-2</c:v>
                </c:pt>
                <c:pt idx="3932">
                  <c:v>5.5238739000000002E-2</c:v>
                </c:pt>
                <c:pt idx="3933">
                  <c:v>5.8630245999999997E-2</c:v>
                </c:pt>
                <c:pt idx="3934">
                  <c:v>6.2113019999999998E-2</c:v>
                </c:pt>
                <c:pt idx="3935">
                  <c:v>6.5688068000000002E-2</c:v>
                </c:pt>
                <c:pt idx="3936">
                  <c:v>6.9339791999999997E-2</c:v>
                </c:pt>
                <c:pt idx="3937">
                  <c:v>7.2629893000000001E-2</c:v>
                </c:pt>
                <c:pt idx="3938">
                  <c:v>7.5972736999999999E-2</c:v>
                </c:pt>
                <c:pt idx="3939">
                  <c:v>7.9370001999999995E-2</c:v>
                </c:pt>
                <c:pt idx="3940">
                  <c:v>8.2515965999999996E-2</c:v>
                </c:pt>
                <c:pt idx="3941">
                  <c:v>8.5870845000000001E-2</c:v>
                </c:pt>
                <c:pt idx="3942">
                  <c:v>8.9133089999999998E-2</c:v>
                </c:pt>
                <c:pt idx="3943">
                  <c:v>9.2743758999999995E-2</c:v>
                </c:pt>
                <c:pt idx="3944">
                  <c:v>9.6154146999999995E-2</c:v>
                </c:pt>
                <c:pt idx="3945">
                  <c:v>9.9164084E-2</c:v>
                </c:pt>
                <c:pt idx="3946">
                  <c:v>0.10206862</c:v>
                </c:pt>
                <c:pt idx="3947">
                  <c:v>0.1048589</c:v>
                </c:pt>
                <c:pt idx="3948">
                  <c:v>0.10721425</c:v>
                </c:pt>
                <c:pt idx="3949">
                  <c:v>0.10954392</c:v>
                </c:pt>
                <c:pt idx="3950">
                  <c:v>0.11126788</c:v>
                </c:pt>
                <c:pt idx="3951">
                  <c:v>0.11263583000000001</c:v>
                </c:pt>
                <c:pt idx="3952">
                  <c:v>0.11427689000000001</c:v>
                </c:pt>
                <c:pt idx="3953">
                  <c:v>0.11565003</c:v>
                </c:pt>
                <c:pt idx="3954">
                  <c:v>0.11664363</c:v>
                </c:pt>
                <c:pt idx="3955">
                  <c:v>0.1169707</c:v>
                </c:pt>
                <c:pt idx="3956">
                  <c:v>0.11664888</c:v>
                </c:pt>
                <c:pt idx="3957">
                  <c:v>0.11563639000000001</c:v>
                </c:pt>
                <c:pt idx="3958">
                  <c:v>0.11403881</c:v>
                </c:pt>
                <c:pt idx="3959">
                  <c:v>0.11224832999999999</c:v>
                </c:pt>
                <c:pt idx="3960">
                  <c:v>0.11019288000000001</c:v>
                </c:pt>
                <c:pt idx="3961">
                  <c:v>0.1074799</c:v>
                </c:pt>
                <c:pt idx="3962">
                  <c:v>0.10454996</c:v>
                </c:pt>
                <c:pt idx="3963">
                  <c:v>0.10165739999999999</c:v>
                </c:pt>
                <c:pt idx="3964">
                  <c:v>9.8868549E-2</c:v>
                </c:pt>
                <c:pt idx="3965">
                  <c:v>9.6516313000000006E-2</c:v>
                </c:pt>
                <c:pt idx="3966">
                  <c:v>9.3813124999999997E-2</c:v>
                </c:pt>
                <c:pt idx="3967">
                  <c:v>9.1426666000000004E-2</c:v>
                </c:pt>
                <c:pt idx="3968">
                  <c:v>8.9445944999999999E-2</c:v>
                </c:pt>
                <c:pt idx="3969">
                  <c:v>8.8365488000000006E-2</c:v>
                </c:pt>
                <c:pt idx="3970">
                  <c:v>8.8357660000000005E-2</c:v>
                </c:pt>
                <c:pt idx="3971">
                  <c:v>8.9432827000000006E-2</c:v>
                </c:pt>
                <c:pt idx="3972">
                  <c:v>9.1813764000000006E-2</c:v>
                </c:pt>
                <c:pt idx="3973">
                  <c:v>9.4652186999999999E-2</c:v>
                </c:pt>
                <c:pt idx="3974">
                  <c:v>9.8493861000000002E-2</c:v>
                </c:pt>
                <c:pt idx="3975">
                  <c:v>0.10221403</c:v>
                </c:pt>
                <c:pt idx="3976">
                  <c:v>0.10685445</c:v>
                </c:pt>
                <c:pt idx="3977">
                  <c:v>0.11199726</c:v>
                </c:pt>
                <c:pt idx="3978">
                  <c:v>0.11672549</c:v>
                </c:pt>
                <c:pt idx="3979">
                  <c:v>0.12120723</c:v>
                </c:pt>
                <c:pt idx="3980">
                  <c:v>0.12568412000000001</c:v>
                </c:pt>
                <c:pt idx="3981">
                  <c:v>0.1297922</c:v>
                </c:pt>
                <c:pt idx="3982">
                  <c:v>0.13352037999999999</c:v>
                </c:pt>
                <c:pt idx="3983">
                  <c:v>0.13800810999999999</c:v>
                </c:pt>
                <c:pt idx="3984">
                  <c:v>0.14207874000000001</c:v>
                </c:pt>
                <c:pt idx="3985">
                  <c:v>0.14551763000000001</c:v>
                </c:pt>
                <c:pt idx="3986">
                  <c:v>0.14853646000000001</c:v>
                </c:pt>
                <c:pt idx="3987">
                  <c:v>0.15074281</c:v>
                </c:pt>
                <c:pt idx="3988">
                  <c:v>0.15190466999999999</c:v>
                </c:pt>
                <c:pt idx="3989">
                  <c:v>0.15235024</c:v>
                </c:pt>
                <c:pt idx="3990">
                  <c:v>0.15226160999999999</c:v>
                </c:pt>
                <c:pt idx="3991">
                  <c:v>0.15177272</c:v>
                </c:pt>
                <c:pt idx="3992">
                  <c:v>0.15092726000000001</c:v>
                </c:pt>
                <c:pt idx="3993">
                  <c:v>0.14912453000000001</c:v>
                </c:pt>
                <c:pt idx="3994">
                  <c:v>0.14704127</c:v>
                </c:pt>
                <c:pt idx="3995">
                  <c:v>0.14429950999999999</c:v>
                </c:pt>
                <c:pt idx="3996">
                  <c:v>0.14122088999999999</c:v>
                </c:pt>
                <c:pt idx="3997">
                  <c:v>0.13754032999999999</c:v>
                </c:pt>
                <c:pt idx="3998">
                  <c:v>0.13380760999999999</c:v>
                </c:pt>
                <c:pt idx="3999">
                  <c:v>0.12959413</c:v>
                </c:pt>
                <c:pt idx="4000">
                  <c:v>0.12528481999999999</c:v>
                </c:pt>
                <c:pt idx="4001">
                  <c:v>0.12050025</c:v>
                </c:pt>
                <c:pt idx="4002">
                  <c:v>0.11553632</c:v>
                </c:pt>
                <c:pt idx="4003">
                  <c:v>0.11076758</c:v>
                </c:pt>
                <c:pt idx="4004">
                  <c:v>0.10604291</c:v>
                </c:pt>
                <c:pt idx="4005">
                  <c:v>0.10145382999999999</c:v>
                </c:pt>
                <c:pt idx="4006">
                  <c:v>9.6473262000000004E-2</c:v>
                </c:pt>
                <c:pt idx="4007">
                  <c:v>9.1703615000000002E-2</c:v>
                </c:pt>
                <c:pt idx="4008">
                  <c:v>8.6679910999999998E-2</c:v>
                </c:pt>
                <c:pt idx="4009">
                  <c:v>8.1885225000000006E-2</c:v>
                </c:pt>
                <c:pt idx="4010">
                  <c:v>7.7022439999999998E-2</c:v>
                </c:pt>
                <c:pt idx="4011">
                  <c:v>7.2412589999999999E-2</c:v>
                </c:pt>
                <c:pt idx="4012">
                  <c:v>6.8089942000000001E-2</c:v>
                </c:pt>
                <c:pt idx="4013">
                  <c:v>6.4036465000000001E-2</c:v>
                </c:pt>
                <c:pt idx="4014">
                  <c:v>6.0147981000000003E-2</c:v>
                </c:pt>
                <c:pt idx="4015">
                  <c:v>5.6342312999999998E-2</c:v>
                </c:pt>
                <c:pt idx="4016">
                  <c:v>5.2453667000000002E-2</c:v>
                </c:pt>
                <c:pt idx="4017">
                  <c:v>4.8575261000000002E-2</c:v>
                </c:pt>
                <c:pt idx="4018">
                  <c:v>4.5148923000000001E-2</c:v>
                </c:pt>
                <c:pt idx="4019">
                  <c:v>4.2036756000000002E-2</c:v>
                </c:pt>
                <c:pt idx="4020">
                  <c:v>3.9417679999999997E-2</c:v>
                </c:pt>
                <c:pt idx="4021">
                  <c:v>3.7459331999999998E-2</c:v>
                </c:pt>
                <c:pt idx="4022">
                  <c:v>3.5955591000000002E-2</c:v>
                </c:pt>
                <c:pt idx="4023">
                  <c:v>3.4851998000000002E-2</c:v>
                </c:pt>
                <c:pt idx="4024">
                  <c:v>3.3737130999999997E-2</c:v>
                </c:pt>
                <c:pt idx="4025">
                  <c:v>3.1891417999999998E-2</c:v>
                </c:pt>
                <c:pt idx="4026">
                  <c:v>2.9581898999999998E-2</c:v>
                </c:pt>
                <c:pt idx="4027">
                  <c:v>2.698482E-2</c:v>
                </c:pt>
                <c:pt idx="4028">
                  <c:v>2.4135222000000001E-2</c:v>
                </c:pt>
                <c:pt idx="4029">
                  <c:v>2.0832148000000002E-2</c:v>
                </c:pt>
                <c:pt idx="4030">
                  <c:v>1.6534521999999999E-2</c:v>
                </c:pt>
                <c:pt idx="4031">
                  <c:v>1.2276017E-2</c:v>
                </c:pt>
                <c:pt idx="4032">
                  <c:v>7.3616246999999996E-3</c:v>
                </c:pt>
                <c:pt idx="4033">
                  <c:v>1.8154937999999999E-3</c:v>
                </c:pt>
                <c:pt idx="4034">
                  <c:v>-4.7844289999999998E-3</c:v>
                </c:pt>
                <c:pt idx="4035">
                  <c:v>-1.2223919E-2</c:v>
                </c:pt>
                <c:pt idx="4036">
                  <c:v>-1.9574279999999999E-2</c:v>
                </c:pt>
                <c:pt idx="4037">
                  <c:v>-2.7332387999999999E-2</c:v>
                </c:pt>
                <c:pt idx="4038">
                  <c:v>-3.5100683000000001E-2</c:v>
                </c:pt>
                <c:pt idx="4039">
                  <c:v>-4.3188477000000003E-2</c:v>
                </c:pt>
                <c:pt idx="4040">
                  <c:v>-5.1775489000000001E-2</c:v>
                </c:pt>
                <c:pt idx="4041">
                  <c:v>-6.0018927E-2</c:v>
                </c:pt>
                <c:pt idx="4042">
                  <c:v>-6.8339123000000002E-2</c:v>
                </c:pt>
                <c:pt idx="4043">
                  <c:v>-7.6918950999999999E-2</c:v>
                </c:pt>
                <c:pt idx="4044">
                  <c:v>-8.4651621999999996E-2</c:v>
                </c:pt>
                <c:pt idx="4045">
                  <c:v>-9.2313700999999998E-2</c:v>
                </c:pt>
                <c:pt idx="4046">
                  <c:v>-9.9251756999999996E-2</c:v>
                </c:pt>
                <c:pt idx="4047">
                  <c:v>-0.10565715000000001</c:v>
                </c:pt>
                <c:pt idx="4048">
                  <c:v>-0.11224486</c:v>
                </c:pt>
                <c:pt idx="4049">
                  <c:v>-0.11782467000000001</c:v>
                </c:pt>
                <c:pt idx="4050">
                  <c:v>-0.12307888</c:v>
                </c:pt>
                <c:pt idx="4051">
                  <c:v>-0.12734216000000001</c:v>
                </c:pt>
                <c:pt idx="4052">
                  <c:v>-0.13128459000000001</c:v>
                </c:pt>
                <c:pt idx="4053">
                  <c:v>-0.13471659999999999</c:v>
                </c:pt>
                <c:pt idx="4054">
                  <c:v>-0.13716038999999999</c:v>
                </c:pt>
                <c:pt idx="4055">
                  <c:v>-0.13862596999999999</c:v>
                </c:pt>
                <c:pt idx="4056">
                  <c:v>-0.13978098999999999</c:v>
                </c:pt>
                <c:pt idx="4057">
                  <c:v>-0.14011187999999999</c:v>
                </c:pt>
                <c:pt idx="4058">
                  <c:v>-0.13948290999999999</c:v>
                </c:pt>
                <c:pt idx="4059">
                  <c:v>-0.13785326000000001</c:v>
                </c:pt>
                <c:pt idx="4060">
                  <c:v>-0.13528826999999999</c:v>
                </c:pt>
                <c:pt idx="4061">
                  <c:v>-0.13206428000000001</c:v>
                </c:pt>
                <c:pt idx="4062">
                  <c:v>-0.12830651000000001</c:v>
                </c:pt>
                <c:pt idx="4063">
                  <c:v>-0.1240829</c:v>
                </c:pt>
                <c:pt idx="4064">
                  <c:v>-0.11964653</c:v>
                </c:pt>
                <c:pt idx="4065">
                  <c:v>-0.11524005</c:v>
                </c:pt>
                <c:pt idx="4066">
                  <c:v>-0.11157787</c:v>
                </c:pt>
                <c:pt idx="4067">
                  <c:v>-0.10850885</c:v>
                </c:pt>
                <c:pt idx="4068">
                  <c:v>-0.10624031</c:v>
                </c:pt>
                <c:pt idx="4069">
                  <c:v>-0.10461337</c:v>
                </c:pt>
                <c:pt idx="4070">
                  <c:v>-0.10370503</c:v>
                </c:pt>
                <c:pt idx="4071">
                  <c:v>-0.10353727</c:v>
                </c:pt>
                <c:pt idx="4072">
                  <c:v>-0.10332377</c:v>
                </c:pt>
                <c:pt idx="4073">
                  <c:v>-0.10334554</c:v>
                </c:pt>
                <c:pt idx="4074">
                  <c:v>-0.10340473999999999</c:v>
                </c:pt>
                <c:pt idx="4075">
                  <c:v>-0.10365719</c:v>
                </c:pt>
                <c:pt idx="4076">
                  <c:v>-0.1037925</c:v>
                </c:pt>
                <c:pt idx="4077">
                  <c:v>-0.10346353</c:v>
                </c:pt>
                <c:pt idx="4078">
                  <c:v>-0.10315144</c:v>
                </c:pt>
                <c:pt idx="4079">
                  <c:v>-0.10276391999999999</c:v>
                </c:pt>
                <c:pt idx="4080">
                  <c:v>-0.10235479</c:v>
                </c:pt>
                <c:pt idx="4081">
                  <c:v>-0.10179728</c:v>
                </c:pt>
                <c:pt idx="4082">
                  <c:v>-0.10016182</c:v>
                </c:pt>
                <c:pt idx="4083">
                  <c:v>-9.8240077999999995E-2</c:v>
                </c:pt>
                <c:pt idx="4084">
                  <c:v>-9.5921594999999998E-2</c:v>
                </c:pt>
                <c:pt idx="4085">
                  <c:v>-9.3627072000000006E-2</c:v>
                </c:pt>
                <c:pt idx="4086">
                  <c:v>-9.1250172000000004E-2</c:v>
                </c:pt>
                <c:pt idx="4087">
                  <c:v>-8.9184204000000003E-2</c:v>
                </c:pt>
                <c:pt idx="4088">
                  <c:v>-8.6973743000000006E-2</c:v>
                </c:pt>
                <c:pt idx="4089">
                  <c:v>-8.4999294000000003E-2</c:v>
                </c:pt>
                <c:pt idx="4090">
                  <c:v>-8.2623899000000001E-2</c:v>
                </c:pt>
                <c:pt idx="4091">
                  <c:v>-8.0532522999999995E-2</c:v>
                </c:pt>
                <c:pt idx="4092">
                  <c:v>-7.8005317000000005E-2</c:v>
                </c:pt>
                <c:pt idx="4093">
                  <c:v>-7.5620919999999994E-2</c:v>
                </c:pt>
                <c:pt idx="4094">
                  <c:v>-7.3385597999999996E-2</c:v>
                </c:pt>
                <c:pt idx="4095">
                  <c:v>-7.1159150000000004E-2</c:v>
                </c:pt>
                <c:pt idx="4096">
                  <c:v>-6.8996893000000004E-2</c:v>
                </c:pt>
                <c:pt idx="4097">
                  <c:v>-6.6571702999999996E-2</c:v>
                </c:pt>
                <c:pt idx="4098">
                  <c:v>-6.3230109000000007E-2</c:v>
                </c:pt>
                <c:pt idx="4099">
                  <c:v>-5.9797074999999998E-2</c:v>
                </c:pt>
                <c:pt idx="4100">
                  <c:v>-5.5981296999999999E-2</c:v>
                </c:pt>
                <c:pt idx="4101">
                  <c:v>-5.2059003E-2</c:v>
                </c:pt>
                <c:pt idx="4102">
                  <c:v>-4.8016980000000001E-2</c:v>
                </c:pt>
                <c:pt idx="4103">
                  <c:v>-4.3503504999999998E-2</c:v>
                </c:pt>
                <c:pt idx="4104">
                  <c:v>-3.9069360999999997E-2</c:v>
                </c:pt>
                <c:pt idx="4105">
                  <c:v>-3.5909143999999997E-2</c:v>
                </c:pt>
                <c:pt idx="4106">
                  <c:v>-3.2495283E-2</c:v>
                </c:pt>
                <c:pt idx="4107">
                  <c:v>-2.9029493999999999E-2</c:v>
                </c:pt>
                <c:pt idx="4108">
                  <c:v>-2.5547396E-2</c:v>
                </c:pt>
                <c:pt idx="4109">
                  <c:v>-2.2590270999999999E-2</c:v>
                </c:pt>
                <c:pt idx="4110">
                  <c:v>-1.9724951000000001E-2</c:v>
                </c:pt>
                <c:pt idx="4111">
                  <c:v>-1.6445714E-2</c:v>
                </c:pt>
                <c:pt idx="4112">
                  <c:v>-1.3047128E-2</c:v>
                </c:pt>
                <c:pt idx="4113">
                  <c:v>-9.8545617000000002E-3</c:v>
                </c:pt>
                <c:pt idx="4114">
                  <c:v>-6.0364868E-3</c:v>
                </c:pt>
                <c:pt idx="4115">
                  <c:v>-2.1759459000000002E-3</c:v>
                </c:pt>
                <c:pt idx="4116">
                  <c:v>2.6595137999999999E-3</c:v>
                </c:pt>
                <c:pt idx="4117">
                  <c:v>8.2434277999999996E-3</c:v>
                </c:pt>
                <c:pt idx="4118">
                  <c:v>1.3627101000000001E-2</c:v>
                </c:pt>
                <c:pt idx="4119">
                  <c:v>1.9400726E-2</c:v>
                </c:pt>
                <c:pt idx="4120">
                  <c:v>2.5112577000000001E-2</c:v>
                </c:pt>
                <c:pt idx="4121">
                  <c:v>3.0233726999999998E-2</c:v>
                </c:pt>
                <c:pt idx="4122">
                  <c:v>3.4990535000000003E-2</c:v>
                </c:pt>
                <c:pt idx="4123">
                  <c:v>3.9435247999999999E-2</c:v>
                </c:pt>
                <c:pt idx="4124">
                  <c:v>4.3764169999999998E-2</c:v>
                </c:pt>
                <c:pt idx="4125">
                  <c:v>4.7461808000000001E-2</c:v>
                </c:pt>
                <c:pt idx="4126">
                  <c:v>5.0607033000000003E-2</c:v>
                </c:pt>
                <c:pt idx="4127">
                  <c:v>5.2392513000000002E-2</c:v>
                </c:pt>
                <c:pt idx="4128">
                  <c:v>5.3128915999999998E-2</c:v>
                </c:pt>
                <c:pt idx="4129">
                  <c:v>5.2644587E-2</c:v>
                </c:pt>
                <c:pt idx="4130">
                  <c:v>5.0952083000000002E-2</c:v>
                </c:pt>
                <c:pt idx="4131">
                  <c:v>4.8224029000000002E-2</c:v>
                </c:pt>
                <c:pt idx="4132">
                  <c:v>4.4856449E-2</c:v>
                </c:pt>
                <c:pt idx="4133">
                  <c:v>4.0666979999999998E-2</c:v>
                </c:pt>
                <c:pt idx="4134">
                  <c:v>3.6058765999999999E-2</c:v>
                </c:pt>
                <c:pt idx="4135">
                  <c:v>3.1347992999999998E-2</c:v>
                </c:pt>
                <c:pt idx="4136">
                  <c:v>2.6240815000000001E-2</c:v>
                </c:pt>
                <c:pt idx="4137">
                  <c:v>2.1041685000000001E-2</c:v>
                </c:pt>
                <c:pt idx="4138">
                  <c:v>1.6143352E-2</c:v>
                </c:pt>
                <c:pt idx="4139">
                  <c:v>1.2129842E-2</c:v>
                </c:pt>
                <c:pt idx="4140">
                  <c:v>8.5780696E-3</c:v>
                </c:pt>
                <c:pt idx="4141">
                  <c:v>5.4914428000000003E-3</c:v>
                </c:pt>
                <c:pt idx="4142">
                  <c:v>2.8922312E-3</c:v>
                </c:pt>
                <c:pt idx="4143">
                  <c:v>1.0077638999999999E-3</c:v>
                </c:pt>
                <c:pt idx="4144">
                  <c:v>-3.9997881000000001E-4</c:v>
                </c:pt>
                <c:pt idx="4145">
                  <c:v>-8.3172835000000001E-4</c:v>
                </c:pt>
                <c:pt idx="4146">
                  <c:v>-5.0340596999999998E-4</c:v>
                </c:pt>
                <c:pt idx="4147">
                  <c:v>3.7216079E-4</c:v>
                </c:pt>
                <c:pt idx="4148">
                  <c:v>1.8716329999999999E-3</c:v>
                </c:pt>
                <c:pt idx="4149">
                  <c:v>4.2291011000000003E-3</c:v>
                </c:pt>
                <c:pt idx="4150">
                  <c:v>7.0092449999999999E-3</c:v>
                </c:pt>
                <c:pt idx="4151">
                  <c:v>1.0408305E-2</c:v>
                </c:pt>
                <c:pt idx="4152">
                  <c:v>1.3921408999999999E-2</c:v>
                </c:pt>
                <c:pt idx="4153">
                  <c:v>1.7896579999999999E-2</c:v>
                </c:pt>
                <c:pt idx="4154">
                  <c:v>2.2507322E-2</c:v>
                </c:pt>
                <c:pt idx="4155">
                  <c:v>2.7276312E-2</c:v>
                </c:pt>
                <c:pt idx="4156">
                  <c:v>3.223438E-2</c:v>
                </c:pt>
                <c:pt idx="4157">
                  <c:v>3.7152128999999999E-2</c:v>
                </c:pt>
                <c:pt idx="4158">
                  <c:v>4.2395108000000001E-2</c:v>
                </c:pt>
                <c:pt idx="4159">
                  <c:v>4.7870369000000003E-2</c:v>
                </c:pt>
                <c:pt idx="4160">
                  <c:v>5.3306623999999997E-2</c:v>
                </c:pt>
                <c:pt idx="4161">
                  <c:v>5.7951921000000003E-2</c:v>
                </c:pt>
                <c:pt idx="4162">
                  <c:v>6.2053562E-2</c:v>
                </c:pt>
                <c:pt idx="4163">
                  <c:v>6.6302370999999999E-2</c:v>
                </c:pt>
                <c:pt idx="4164">
                  <c:v>7.0234724999999998E-2</c:v>
                </c:pt>
                <c:pt idx="4165">
                  <c:v>7.3836969000000002E-2</c:v>
                </c:pt>
                <c:pt idx="4166">
                  <c:v>7.7268122999999994E-2</c:v>
                </c:pt>
                <c:pt idx="4167">
                  <c:v>8.0199919999999994E-2</c:v>
                </c:pt>
                <c:pt idx="4168">
                  <c:v>8.2623861000000007E-2</c:v>
                </c:pt>
                <c:pt idx="4169">
                  <c:v>8.4009475E-2</c:v>
                </c:pt>
                <c:pt idx="4170">
                  <c:v>8.5195449000000006E-2</c:v>
                </c:pt>
                <c:pt idx="4171">
                  <c:v>8.6604058999999997E-2</c:v>
                </c:pt>
                <c:pt idx="4172">
                  <c:v>8.7458520999999997E-2</c:v>
                </c:pt>
                <c:pt idx="4173">
                  <c:v>8.8138781999999999E-2</c:v>
                </c:pt>
                <c:pt idx="4174">
                  <c:v>8.8418702000000002E-2</c:v>
                </c:pt>
                <c:pt idx="4175">
                  <c:v>8.8406786000000001E-2</c:v>
                </c:pt>
                <c:pt idx="4176">
                  <c:v>8.8032477999999997E-2</c:v>
                </c:pt>
                <c:pt idx="4177">
                  <c:v>8.7766193000000006E-2</c:v>
                </c:pt>
                <c:pt idx="4178">
                  <c:v>8.6994603000000004E-2</c:v>
                </c:pt>
                <c:pt idx="4179">
                  <c:v>8.6163244E-2</c:v>
                </c:pt>
                <c:pt idx="4180">
                  <c:v>8.6124157000000007E-2</c:v>
                </c:pt>
                <c:pt idx="4181">
                  <c:v>8.5785868000000001E-2</c:v>
                </c:pt>
                <c:pt idx="4182">
                  <c:v>8.4877444999999996E-2</c:v>
                </c:pt>
                <c:pt idx="4183">
                  <c:v>8.3930261000000006E-2</c:v>
                </c:pt>
                <c:pt idx="4184">
                  <c:v>8.2882233E-2</c:v>
                </c:pt>
                <c:pt idx="4185">
                  <c:v>8.1843815E-2</c:v>
                </c:pt>
                <c:pt idx="4186">
                  <c:v>8.1052025999999999E-2</c:v>
                </c:pt>
                <c:pt idx="4187">
                  <c:v>8.1013126000000005E-2</c:v>
                </c:pt>
                <c:pt idx="4188">
                  <c:v>8.1080080999999998E-2</c:v>
                </c:pt>
                <c:pt idx="4189">
                  <c:v>8.0862697999999997E-2</c:v>
                </c:pt>
                <c:pt idx="4190">
                  <c:v>8.1080523000000002E-2</c:v>
                </c:pt>
                <c:pt idx="4191">
                  <c:v>8.1286445999999998E-2</c:v>
                </c:pt>
                <c:pt idx="4192">
                  <c:v>8.1708116999999997E-2</c:v>
                </c:pt>
                <c:pt idx="4193">
                  <c:v>8.2087432000000002E-2</c:v>
                </c:pt>
                <c:pt idx="4194">
                  <c:v>8.2341698000000005E-2</c:v>
                </c:pt>
                <c:pt idx="4195">
                  <c:v>8.2420832999999999E-2</c:v>
                </c:pt>
                <c:pt idx="4196">
                  <c:v>8.1785026999999996E-2</c:v>
                </c:pt>
                <c:pt idx="4197">
                  <c:v>8.0677963000000005E-2</c:v>
                </c:pt>
                <c:pt idx="4198">
                  <c:v>7.9244000999999994E-2</c:v>
                </c:pt>
                <c:pt idx="4199">
                  <c:v>7.7387908000000005E-2</c:v>
                </c:pt>
                <c:pt idx="4200">
                  <c:v>7.5115618999999995E-2</c:v>
                </c:pt>
                <c:pt idx="4201">
                  <c:v>7.1732825E-2</c:v>
                </c:pt>
                <c:pt idx="4202">
                  <c:v>6.7715239999999996E-2</c:v>
                </c:pt>
                <c:pt idx="4203">
                  <c:v>6.2689458000000003E-2</c:v>
                </c:pt>
                <c:pt idx="4204">
                  <c:v>5.7262761000000002E-2</c:v>
                </c:pt>
                <c:pt idx="4205">
                  <c:v>5.1847560000000001E-2</c:v>
                </c:pt>
                <c:pt idx="4206">
                  <c:v>4.5926192999999997E-2</c:v>
                </c:pt>
                <c:pt idx="4207">
                  <c:v>4.0185746000000001E-2</c:v>
                </c:pt>
                <c:pt idx="4208">
                  <c:v>3.4193306999999999E-2</c:v>
                </c:pt>
                <c:pt idx="4209">
                  <c:v>2.7772060000000001E-2</c:v>
                </c:pt>
                <c:pt idx="4210">
                  <c:v>2.1100737000000001E-2</c:v>
                </c:pt>
                <c:pt idx="4211">
                  <c:v>1.4686278000000001E-2</c:v>
                </c:pt>
                <c:pt idx="4212">
                  <c:v>7.8951773999999999E-3</c:v>
                </c:pt>
                <c:pt idx="4213">
                  <c:v>2.1532075E-4</c:v>
                </c:pt>
                <c:pt idx="4214">
                  <c:v>-7.7455437000000004E-3</c:v>
                </c:pt>
                <c:pt idx="4215">
                  <c:v>-1.6177520000000001E-2</c:v>
                </c:pt>
                <c:pt idx="4216">
                  <c:v>-2.4828547999999999E-2</c:v>
                </c:pt>
                <c:pt idx="4217">
                  <c:v>-3.373495E-2</c:v>
                </c:pt>
                <c:pt idx="4218">
                  <c:v>-4.2335558000000002E-2</c:v>
                </c:pt>
                <c:pt idx="4219">
                  <c:v>-5.1143463E-2</c:v>
                </c:pt>
                <c:pt idx="4220">
                  <c:v>-5.9825279000000002E-2</c:v>
                </c:pt>
                <c:pt idx="4221">
                  <c:v>-6.8375285999999993E-2</c:v>
                </c:pt>
                <c:pt idx="4222">
                  <c:v>-7.6881494999999994E-2</c:v>
                </c:pt>
                <c:pt idx="4223">
                  <c:v>-8.4952759000000003E-2</c:v>
                </c:pt>
                <c:pt idx="4224">
                  <c:v>-9.2952276E-2</c:v>
                </c:pt>
                <c:pt idx="4225">
                  <c:v>-0.10073063</c:v>
                </c:pt>
                <c:pt idx="4226">
                  <c:v>-0.10860671</c:v>
                </c:pt>
                <c:pt idx="4227">
                  <c:v>-0.11647841</c:v>
                </c:pt>
                <c:pt idx="4228">
                  <c:v>-0.12503700000000001</c:v>
                </c:pt>
                <c:pt idx="4229">
                  <c:v>-0.1342875</c:v>
                </c:pt>
                <c:pt idx="4230">
                  <c:v>-0.14305651999999999</c:v>
                </c:pt>
                <c:pt idx="4231">
                  <c:v>-0.15162951</c:v>
                </c:pt>
                <c:pt idx="4232">
                  <c:v>-0.16049967000000001</c:v>
                </c:pt>
                <c:pt idx="4233">
                  <c:v>-0.16938829</c:v>
                </c:pt>
                <c:pt idx="4234">
                  <c:v>-0.17849583999999999</c:v>
                </c:pt>
                <c:pt idx="4235">
                  <c:v>-0.18761484</c:v>
                </c:pt>
                <c:pt idx="4236">
                  <c:v>-0.19701721999999999</c:v>
                </c:pt>
                <c:pt idx="4237">
                  <c:v>-0.20600906999999999</c:v>
                </c:pt>
                <c:pt idx="4238">
                  <c:v>-0.21454171</c:v>
                </c:pt>
                <c:pt idx="4239">
                  <c:v>-0.22301236999999999</c:v>
                </c:pt>
                <c:pt idx="4240">
                  <c:v>-0.23118111999999999</c:v>
                </c:pt>
                <c:pt idx="4241">
                  <c:v>-0.2388673</c:v>
                </c:pt>
                <c:pt idx="4242">
                  <c:v>-0.24613218000000001</c:v>
                </c:pt>
                <c:pt idx="4243">
                  <c:v>-0.25281772000000002</c:v>
                </c:pt>
                <c:pt idx="4244">
                  <c:v>-0.25897771000000003</c:v>
                </c:pt>
                <c:pt idx="4245">
                  <c:v>-0.26430491</c:v>
                </c:pt>
                <c:pt idx="4246">
                  <c:v>-0.27036742000000002</c:v>
                </c:pt>
                <c:pt idx="4247">
                  <c:v>-0.27607142000000001</c:v>
                </c:pt>
                <c:pt idx="4248">
                  <c:v>-0.28135388</c:v>
                </c:pt>
                <c:pt idx="4249">
                  <c:v>-0.28638451999999998</c:v>
                </c:pt>
                <c:pt idx="4250">
                  <c:v>-0.29117348999999998</c:v>
                </c:pt>
                <c:pt idx="4251">
                  <c:v>-0.29497515000000002</c:v>
                </c:pt>
                <c:pt idx="4252">
                  <c:v>-0.29864876000000001</c:v>
                </c:pt>
                <c:pt idx="4253">
                  <c:v>-0.30124574999999998</c:v>
                </c:pt>
                <c:pt idx="4254">
                  <c:v>-0.30417864</c:v>
                </c:pt>
                <c:pt idx="4255">
                  <c:v>-0.30716439000000001</c:v>
                </c:pt>
                <c:pt idx="4256">
                  <c:v>-0.30920226000000001</c:v>
                </c:pt>
                <c:pt idx="4257">
                  <c:v>-0.31097208999999998</c:v>
                </c:pt>
                <c:pt idx="4258">
                  <c:v>-0.31217755000000003</c:v>
                </c:pt>
                <c:pt idx="4259">
                  <c:v>-0.31290969000000002</c:v>
                </c:pt>
                <c:pt idx="4260">
                  <c:v>-0.31313625</c:v>
                </c:pt>
                <c:pt idx="4261">
                  <c:v>-0.31271125999999999</c:v>
                </c:pt>
                <c:pt idx="4262">
                  <c:v>-0.31246026999999998</c:v>
                </c:pt>
                <c:pt idx="4263">
                  <c:v>-0.31137652999999998</c:v>
                </c:pt>
                <c:pt idx="4264">
                  <c:v>-0.30869963</c:v>
                </c:pt>
                <c:pt idx="4265">
                  <c:v>-0.30523727</c:v>
                </c:pt>
                <c:pt idx="4266">
                  <c:v>-0.30094679000000002</c:v>
                </c:pt>
                <c:pt idx="4267">
                  <c:v>-0.29581658999999999</c:v>
                </c:pt>
                <c:pt idx="4268">
                  <c:v>-0.29028831999999999</c:v>
                </c:pt>
                <c:pt idx="4269">
                  <c:v>-0.28438359000000002</c:v>
                </c:pt>
                <c:pt idx="4270">
                  <c:v>-0.27802406000000002</c:v>
                </c:pt>
                <c:pt idx="4271">
                  <c:v>-0.27180842</c:v>
                </c:pt>
                <c:pt idx="4272">
                  <c:v>-0.26473333999999998</c:v>
                </c:pt>
                <c:pt idx="4273">
                  <c:v>-0.25718797999999998</c:v>
                </c:pt>
                <c:pt idx="4274">
                  <c:v>-0.24907033000000001</c:v>
                </c:pt>
                <c:pt idx="4275">
                  <c:v>-0.24034889000000001</c:v>
                </c:pt>
                <c:pt idx="4276">
                  <c:v>-0.23045436</c:v>
                </c:pt>
                <c:pt idx="4277">
                  <c:v>-0.21996256</c:v>
                </c:pt>
                <c:pt idx="4278">
                  <c:v>-0.20878342999999999</c:v>
                </c:pt>
                <c:pt idx="4279">
                  <c:v>-0.19708000000000001</c:v>
                </c:pt>
                <c:pt idx="4280">
                  <c:v>-0.18504680000000001</c:v>
                </c:pt>
                <c:pt idx="4281">
                  <c:v>-0.17300441999999999</c:v>
                </c:pt>
                <c:pt idx="4282">
                  <c:v>-0.16138004</c:v>
                </c:pt>
                <c:pt idx="4283">
                  <c:v>-0.1501228</c:v>
                </c:pt>
                <c:pt idx="4284">
                  <c:v>-0.13919645</c:v>
                </c:pt>
                <c:pt idx="4285">
                  <c:v>-0.12874504000000001</c:v>
                </c:pt>
                <c:pt idx="4286">
                  <c:v>-0.11868972</c:v>
                </c:pt>
                <c:pt idx="4287">
                  <c:v>-0.10903291</c:v>
                </c:pt>
                <c:pt idx="4288">
                  <c:v>-9.9786456999999995E-2</c:v>
                </c:pt>
                <c:pt idx="4289">
                  <c:v>-9.1277825000000007E-2</c:v>
                </c:pt>
                <c:pt idx="4290">
                  <c:v>-8.3289098000000006E-2</c:v>
                </c:pt>
                <c:pt idx="4291">
                  <c:v>-7.6248519000000001E-2</c:v>
                </c:pt>
                <c:pt idx="4292">
                  <c:v>-6.9525482E-2</c:v>
                </c:pt>
                <c:pt idx="4293">
                  <c:v>-6.3567649000000004E-2</c:v>
                </c:pt>
                <c:pt idx="4294">
                  <c:v>-5.7269740999999999E-2</c:v>
                </c:pt>
                <c:pt idx="4295">
                  <c:v>-5.0737477000000003E-2</c:v>
                </c:pt>
                <c:pt idx="4296">
                  <c:v>-4.3910574000000001E-2</c:v>
                </c:pt>
                <c:pt idx="4297">
                  <c:v>-3.6527794000000002E-2</c:v>
                </c:pt>
                <c:pt idx="4298">
                  <c:v>-2.8886987999999999E-2</c:v>
                </c:pt>
                <c:pt idx="4299">
                  <c:v>-2.0943107999999998E-2</c:v>
                </c:pt>
                <c:pt idx="4300">
                  <c:v>-1.2505773E-2</c:v>
                </c:pt>
                <c:pt idx="4301">
                  <c:v>-3.4489922000000002E-3</c:v>
                </c:pt>
                <c:pt idx="4302">
                  <c:v>6.3253090999999999E-3</c:v>
                </c:pt>
                <c:pt idx="4303">
                  <c:v>1.6936423999999999E-2</c:v>
                </c:pt>
                <c:pt idx="4304">
                  <c:v>2.8302481000000001E-2</c:v>
                </c:pt>
                <c:pt idx="4305">
                  <c:v>4.0337219000000001E-2</c:v>
                </c:pt>
                <c:pt idx="4306">
                  <c:v>5.2391598999999997E-2</c:v>
                </c:pt>
                <c:pt idx="4307">
                  <c:v>6.4757419999999996E-2</c:v>
                </c:pt>
                <c:pt idx="4308">
                  <c:v>7.7223620000000007E-2</c:v>
                </c:pt>
                <c:pt idx="4309">
                  <c:v>9.0180029999999994E-2</c:v>
                </c:pt>
                <c:pt idx="4310">
                  <c:v>0.10309007000000001</c:v>
                </c:pt>
                <c:pt idx="4311">
                  <c:v>0.11626436</c:v>
                </c:pt>
                <c:pt idx="4312">
                  <c:v>0.12925160999999999</c:v>
                </c:pt>
                <c:pt idx="4313">
                  <c:v>0.14175271</c:v>
                </c:pt>
                <c:pt idx="4314">
                  <c:v>0.15381638</c:v>
                </c:pt>
                <c:pt idx="4315">
                  <c:v>0.16576737999999999</c:v>
                </c:pt>
                <c:pt idx="4316">
                  <c:v>0.17725289</c:v>
                </c:pt>
                <c:pt idx="4317">
                  <c:v>0.18866631</c:v>
                </c:pt>
                <c:pt idx="4318">
                  <c:v>0.19960784000000001</c:v>
                </c:pt>
                <c:pt idx="4319">
                  <c:v>0.21101138999999999</c:v>
                </c:pt>
                <c:pt idx="4320">
                  <c:v>0.22215583</c:v>
                </c:pt>
                <c:pt idx="4321">
                  <c:v>0.23196712</c:v>
                </c:pt>
                <c:pt idx="4322">
                  <c:v>0.24091683</c:v>
                </c:pt>
                <c:pt idx="4323">
                  <c:v>0.24831158</c:v>
                </c:pt>
                <c:pt idx="4324">
                  <c:v>0.25483201999999999</c:v>
                </c:pt>
                <c:pt idx="4325">
                  <c:v>0.26019029999999999</c:v>
                </c:pt>
                <c:pt idx="4326">
                  <c:v>0.26521779000000001</c:v>
                </c:pt>
                <c:pt idx="4327">
                  <c:v>0.26926816999999997</c:v>
                </c:pt>
                <c:pt idx="4328">
                  <c:v>0.27291264999999998</c:v>
                </c:pt>
                <c:pt idx="4329">
                  <c:v>0.27525231</c:v>
                </c:pt>
                <c:pt idx="4330">
                  <c:v>0.27514286999999998</c:v>
                </c:pt>
                <c:pt idx="4331">
                  <c:v>0.27449796999999998</c:v>
                </c:pt>
                <c:pt idx="4332">
                  <c:v>0.27368969999999998</c:v>
                </c:pt>
                <c:pt idx="4333">
                  <c:v>0.27186666999999998</c:v>
                </c:pt>
                <c:pt idx="4334">
                  <c:v>0.26942386000000002</c:v>
                </c:pt>
                <c:pt idx="4335">
                  <c:v>0.26564320000000002</c:v>
                </c:pt>
                <c:pt idx="4336">
                  <c:v>0.26162570000000002</c:v>
                </c:pt>
                <c:pt idx="4337">
                  <c:v>0.25744011999999999</c:v>
                </c:pt>
                <c:pt idx="4338">
                  <c:v>0.25307814000000001</c:v>
                </c:pt>
                <c:pt idx="4339">
                  <c:v>0.24869596999999999</c:v>
                </c:pt>
                <c:pt idx="4340">
                  <c:v>0.24457698999999999</c:v>
                </c:pt>
                <c:pt idx="4341">
                  <c:v>0.24068302999999999</c:v>
                </c:pt>
                <c:pt idx="4342">
                  <c:v>0.2363266</c:v>
                </c:pt>
                <c:pt idx="4343">
                  <c:v>0.23186112</c:v>
                </c:pt>
                <c:pt idx="4344">
                  <c:v>0.22735029000000001</c:v>
                </c:pt>
                <c:pt idx="4345">
                  <c:v>0.22295951</c:v>
                </c:pt>
                <c:pt idx="4346">
                  <c:v>0.21852455000000001</c:v>
                </c:pt>
                <c:pt idx="4347">
                  <c:v>0.21410366</c:v>
                </c:pt>
                <c:pt idx="4348">
                  <c:v>0.20974872999999999</c:v>
                </c:pt>
                <c:pt idx="4349">
                  <c:v>0.20544536999999999</c:v>
                </c:pt>
                <c:pt idx="4350">
                  <c:v>0.20137862000000001</c:v>
                </c:pt>
                <c:pt idx="4351">
                  <c:v>0.19762821</c:v>
                </c:pt>
                <c:pt idx="4352">
                  <c:v>0.19397793999999999</c:v>
                </c:pt>
                <c:pt idx="4353">
                  <c:v>0.19096462</c:v>
                </c:pt>
                <c:pt idx="4354">
                  <c:v>0.18778217</c:v>
                </c:pt>
                <c:pt idx="4355">
                  <c:v>0.18481766999999999</c:v>
                </c:pt>
                <c:pt idx="4356">
                  <c:v>0.18270307999999999</c:v>
                </c:pt>
                <c:pt idx="4357">
                  <c:v>0.18077981000000001</c:v>
                </c:pt>
                <c:pt idx="4358">
                  <c:v>0.17947072</c:v>
                </c:pt>
                <c:pt idx="4359">
                  <c:v>0.17852625999999999</c:v>
                </c:pt>
                <c:pt idx="4360">
                  <c:v>0.17796275</c:v>
                </c:pt>
                <c:pt idx="4361">
                  <c:v>0.17786479999999999</c:v>
                </c:pt>
                <c:pt idx="4362">
                  <c:v>0.17844668999999999</c:v>
                </c:pt>
                <c:pt idx="4363">
                  <c:v>0.17906253999999999</c:v>
                </c:pt>
                <c:pt idx="4364">
                  <c:v>0.17875257999999999</c:v>
                </c:pt>
                <c:pt idx="4365">
                  <c:v>0.17870051000000001</c:v>
                </c:pt>
                <c:pt idx="4366">
                  <c:v>0.17864384999999999</c:v>
                </c:pt>
                <c:pt idx="4367">
                  <c:v>0.17867433999999999</c:v>
                </c:pt>
                <c:pt idx="4368">
                  <c:v>0.17862853000000001</c:v>
                </c:pt>
                <c:pt idx="4369">
                  <c:v>0.17855815</c:v>
                </c:pt>
                <c:pt idx="4370">
                  <c:v>0.17805470000000001</c:v>
                </c:pt>
                <c:pt idx="4371">
                  <c:v>0.17684686999999999</c:v>
                </c:pt>
                <c:pt idx="4372">
                  <c:v>0.17441556999999999</c:v>
                </c:pt>
                <c:pt idx="4373">
                  <c:v>0.17142034</c:v>
                </c:pt>
                <c:pt idx="4374">
                  <c:v>0.16802464</c:v>
                </c:pt>
                <c:pt idx="4375">
                  <c:v>0.16416441000000001</c:v>
                </c:pt>
                <c:pt idx="4376">
                  <c:v>0.15947339999999999</c:v>
                </c:pt>
                <c:pt idx="4377">
                  <c:v>0.15445638</c:v>
                </c:pt>
                <c:pt idx="4378">
                  <c:v>0.14862236000000001</c:v>
                </c:pt>
                <c:pt idx="4379">
                  <c:v>0.14197705999999999</c:v>
                </c:pt>
                <c:pt idx="4380">
                  <c:v>0.13530807</c:v>
                </c:pt>
                <c:pt idx="4381">
                  <c:v>0.12845227000000001</c:v>
                </c:pt>
                <c:pt idx="4382">
                  <c:v>0.12085232</c:v>
                </c:pt>
                <c:pt idx="4383">
                  <c:v>0.11279341</c:v>
                </c:pt>
                <c:pt idx="4384">
                  <c:v>0.10414666</c:v>
                </c:pt>
                <c:pt idx="4385">
                  <c:v>9.5322852E-2</c:v>
                </c:pt>
                <c:pt idx="4386">
                  <c:v>8.6280092000000003E-2</c:v>
                </c:pt>
                <c:pt idx="4387">
                  <c:v>7.6837440000000007E-2</c:v>
                </c:pt>
                <c:pt idx="4388">
                  <c:v>6.8018993999999999E-2</c:v>
                </c:pt>
                <c:pt idx="4389">
                  <c:v>5.9736069000000003E-2</c:v>
                </c:pt>
                <c:pt idx="4390">
                  <c:v>5.1567515000000001E-2</c:v>
                </c:pt>
                <c:pt idx="4391">
                  <c:v>4.3808885999999998E-2</c:v>
                </c:pt>
                <c:pt idx="4392">
                  <c:v>3.6010113000000003E-2</c:v>
                </c:pt>
                <c:pt idx="4393">
                  <c:v>2.8968437999999999E-2</c:v>
                </c:pt>
                <c:pt idx="4394">
                  <c:v>2.2417521999999999E-2</c:v>
                </c:pt>
                <c:pt idx="4395">
                  <c:v>1.6557743E-2</c:v>
                </c:pt>
                <c:pt idx="4396">
                  <c:v>1.1285197E-2</c:v>
                </c:pt>
                <c:pt idx="4397">
                  <c:v>6.3409798000000003E-3</c:v>
                </c:pt>
                <c:pt idx="4398">
                  <c:v>1.6596951999999999E-3</c:v>
                </c:pt>
                <c:pt idx="4399">
                  <c:v>-2.3635317000000001E-3</c:v>
                </c:pt>
                <c:pt idx="4400">
                  <c:v>-6.1929092E-3</c:v>
                </c:pt>
                <c:pt idx="4401">
                  <c:v>-9.5387122000000005E-3</c:v>
                </c:pt>
                <c:pt idx="4402">
                  <c:v>-1.2830609E-2</c:v>
                </c:pt>
                <c:pt idx="4403">
                  <c:v>-1.5698428E-2</c:v>
                </c:pt>
                <c:pt idx="4404">
                  <c:v>-1.9173425000000001E-2</c:v>
                </c:pt>
                <c:pt idx="4405">
                  <c:v>-2.3160265999999999E-2</c:v>
                </c:pt>
                <c:pt idx="4406">
                  <c:v>-2.6300975000000001E-2</c:v>
                </c:pt>
                <c:pt idx="4407">
                  <c:v>-2.8165969999999999E-2</c:v>
                </c:pt>
                <c:pt idx="4408">
                  <c:v>-2.9865625999999999E-2</c:v>
                </c:pt>
                <c:pt idx="4409">
                  <c:v>-3.117224E-2</c:v>
                </c:pt>
                <c:pt idx="4410">
                  <c:v>-3.2530124000000001E-2</c:v>
                </c:pt>
                <c:pt idx="4411">
                  <c:v>-3.3055567000000001E-2</c:v>
                </c:pt>
                <c:pt idx="4412">
                  <c:v>-3.4207804000000001E-2</c:v>
                </c:pt>
                <c:pt idx="4413">
                  <c:v>-3.5546303000000001E-2</c:v>
                </c:pt>
                <c:pt idx="4414">
                  <c:v>-3.6506601E-2</c:v>
                </c:pt>
                <c:pt idx="4415">
                  <c:v>-3.7480119999999999E-2</c:v>
                </c:pt>
                <c:pt idx="4416">
                  <c:v>-3.8622137000000001E-2</c:v>
                </c:pt>
                <c:pt idx="4417">
                  <c:v>-3.9834670000000003E-2</c:v>
                </c:pt>
                <c:pt idx="4418">
                  <c:v>-4.1126515000000002E-2</c:v>
                </c:pt>
                <c:pt idx="4419">
                  <c:v>-4.2192252E-2</c:v>
                </c:pt>
                <c:pt idx="4420">
                  <c:v>-4.3268854000000002E-2</c:v>
                </c:pt>
                <c:pt idx="4421">
                  <c:v>-4.4496042999999999E-2</c:v>
                </c:pt>
                <c:pt idx="4422">
                  <c:v>-4.6134981999999998E-2</c:v>
                </c:pt>
                <c:pt idx="4423">
                  <c:v>-4.7288711999999997E-2</c:v>
                </c:pt>
                <c:pt idx="4424">
                  <c:v>-4.8786968E-2</c:v>
                </c:pt>
                <c:pt idx="4425">
                  <c:v>-5.0442018999999998E-2</c:v>
                </c:pt>
                <c:pt idx="4426">
                  <c:v>-5.2490007999999998E-2</c:v>
                </c:pt>
                <c:pt idx="4427">
                  <c:v>-5.4713655E-2</c:v>
                </c:pt>
                <c:pt idx="4428">
                  <c:v>-5.7531620999999998E-2</c:v>
                </c:pt>
                <c:pt idx="4429">
                  <c:v>-5.9518056999999999E-2</c:v>
                </c:pt>
                <c:pt idx="4430">
                  <c:v>-6.2267557000000001E-2</c:v>
                </c:pt>
                <c:pt idx="4431">
                  <c:v>-6.5512338000000003E-2</c:v>
                </c:pt>
                <c:pt idx="4432">
                  <c:v>-6.7982626000000004E-2</c:v>
                </c:pt>
                <c:pt idx="4433">
                  <c:v>-7.0584746000000004E-2</c:v>
                </c:pt>
                <c:pt idx="4434">
                  <c:v>-7.2249198000000001E-2</c:v>
                </c:pt>
                <c:pt idx="4435">
                  <c:v>-7.3978668999999997E-2</c:v>
                </c:pt>
                <c:pt idx="4436">
                  <c:v>-7.5342569999999998E-2</c:v>
                </c:pt>
                <c:pt idx="4437">
                  <c:v>-7.6930493000000003E-2</c:v>
                </c:pt>
                <c:pt idx="4438">
                  <c:v>-7.8321764000000002E-2</c:v>
                </c:pt>
                <c:pt idx="4439">
                  <c:v>-7.9998417000000002E-2</c:v>
                </c:pt>
                <c:pt idx="4440">
                  <c:v>-8.1596109999999999E-2</c:v>
                </c:pt>
                <c:pt idx="4441">
                  <c:v>-8.2980639999999994E-2</c:v>
                </c:pt>
                <c:pt idx="4442">
                  <c:v>-8.4064582999999998E-2</c:v>
                </c:pt>
                <c:pt idx="4443">
                  <c:v>-8.51494E-2</c:v>
                </c:pt>
                <c:pt idx="4444">
                  <c:v>-8.6508107000000001E-2</c:v>
                </c:pt>
                <c:pt idx="4445">
                  <c:v>-8.7683900999999995E-2</c:v>
                </c:pt>
                <c:pt idx="4446">
                  <c:v>-8.8668339999999998E-2</c:v>
                </c:pt>
                <c:pt idx="4447">
                  <c:v>-8.9564471000000007E-2</c:v>
                </c:pt>
                <c:pt idx="4448">
                  <c:v>-9.0181783000000001E-2</c:v>
                </c:pt>
                <c:pt idx="4449">
                  <c:v>-9.0653921999999998E-2</c:v>
                </c:pt>
                <c:pt idx="4450">
                  <c:v>-9.1210072000000003E-2</c:v>
                </c:pt>
                <c:pt idx="4451">
                  <c:v>-9.1637706999999999E-2</c:v>
                </c:pt>
                <c:pt idx="4452">
                  <c:v>-9.2409877000000001E-2</c:v>
                </c:pt>
                <c:pt idx="4453">
                  <c:v>-9.3089858999999997E-2</c:v>
                </c:pt>
                <c:pt idx="4454">
                  <c:v>-9.4165170000000006E-2</c:v>
                </c:pt>
                <c:pt idx="4455">
                  <c:v>-9.5480756999999999E-2</c:v>
                </c:pt>
                <c:pt idx="4456">
                  <c:v>-9.6471045000000005E-2</c:v>
                </c:pt>
                <c:pt idx="4457">
                  <c:v>-9.7554144999999995E-2</c:v>
                </c:pt>
                <c:pt idx="4458">
                  <c:v>-9.8749826999999998E-2</c:v>
                </c:pt>
                <c:pt idx="4459">
                  <c:v>-0.10029196</c:v>
                </c:pt>
                <c:pt idx="4460">
                  <c:v>-0.10187548</c:v>
                </c:pt>
                <c:pt idx="4461">
                  <c:v>-0.10351044</c:v>
                </c:pt>
                <c:pt idx="4462">
                  <c:v>-0.10518499000000001</c:v>
                </c:pt>
                <c:pt idx="4463">
                  <c:v>-0.10713159</c:v>
                </c:pt>
                <c:pt idx="4464">
                  <c:v>-0.10888035</c:v>
                </c:pt>
                <c:pt idx="4465">
                  <c:v>-0.11095048</c:v>
                </c:pt>
                <c:pt idx="4466">
                  <c:v>-0.1129648</c:v>
                </c:pt>
                <c:pt idx="4467">
                  <c:v>-0.11514147</c:v>
                </c:pt>
                <c:pt idx="4468">
                  <c:v>-0.11678690999999999</c:v>
                </c:pt>
                <c:pt idx="4469">
                  <c:v>-0.11922842</c:v>
                </c:pt>
                <c:pt idx="4470">
                  <c:v>-0.1219094</c:v>
                </c:pt>
                <c:pt idx="4471">
                  <c:v>-0.12433603999999999</c:v>
                </c:pt>
                <c:pt idx="4472">
                  <c:v>-0.12691854999999999</c:v>
                </c:pt>
                <c:pt idx="4473">
                  <c:v>-0.12967084000000001</c:v>
                </c:pt>
                <c:pt idx="4474">
                  <c:v>-0.13224652000000001</c:v>
                </c:pt>
                <c:pt idx="4475">
                  <c:v>-0.13469729</c:v>
                </c:pt>
                <c:pt idx="4476">
                  <c:v>-0.13719422000000001</c:v>
                </c:pt>
                <c:pt idx="4477">
                  <c:v>-0.13943725000000001</c:v>
                </c:pt>
                <c:pt idx="4478">
                  <c:v>-0.14134865999999999</c:v>
                </c:pt>
                <c:pt idx="4479">
                  <c:v>-0.14338297</c:v>
                </c:pt>
                <c:pt idx="4480">
                  <c:v>-0.14521569000000001</c:v>
                </c:pt>
                <c:pt idx="4481">
                  <c:v>-0.14688993</c:v>
                </c:pt>
                <c:pt idx="4482">
                  <c:v>-0.14847204</c:v>
                </c:pt>
                <c:pt idx="4483">
                  <c:v>-0.15014832</c:v>
                </c:pt>
                <c:pt idx="4484">
                  <c:v>-0.15192976</c:v>
                </c:pt>
                <c:pt idx="4485">
                  <c:v>-0.15384163000000001</c:v>
                </c:pt>
                <c:pt idx="4486">
                  <c:v>-0.15597842000000001</c:v>
                </c:pt>
                <c:pt idx="4487">
                  <c:v>-0.15843305999999999</c:v>
                </c:pt>
                <c:pt idx="4488">
                  <c:v>-0.16085921</c:v>
                </c:pt>
                <c:pt idx="4489">
                  <c:v>-0.16360378</c:v>
                </c:pt>
                <c:pt idx="4490">
                  <c:v>-0.16688327999999999</c:v>
                </c:pt>
                <c:pt idx="4491">
                  <c:v>-0.17001268999999999</c:v>
                </c:pt>
                <c:pt idx="4492">
                  <c:v>-0.17300325</c:v>
                </c:pt>
                <c:pt idx="4493">
                  <c:v>-0.17602365</c:v>
                </c:pt>
                <c:pt idx="4494">
                  <c:v>-0.17853474999999999</c:v>
                </c:pt>
                <c:pt idx="4495">
                  <c:v>-0.18059699000000001</c:v>
                </c:pt>
                <c:pt idx="4496">
                  <c:v>-0.18257013</c:v>
                </c:pt>
                <c:pt idx="4497">
                  <c:v>-0.18463671000000001</c:v>
                </c:pt>
                <c:pt idx="4498">
                  <c:v>-0.18693573999999999</c:v>
                </c:pt>
                <c:pt idx="4499">
                  <c:v>-0.18894742</c:v>
                </c:pt>
                <c:pt idx="4500">
                  <c:v>-0.19134027000000001</c:v>
                </c:pt>
                <c:pt idx="4501">
                  <c:v>-0.19428372999999999</c:v>
                </c:pt>
                <c:pt idx="4502">
                  <c:v>-0.19739198999999999</c:v>
                </c:pt>
                <c:pt idx="4503">
                  <c:v>-0.20080535999999999</c:v>
                </c:pt>
                <c:pt idx="4504">
                  <c:v>-0.20428325</c:v>
                </c:pt>
                <c:pt idx="4505">
                  <c:v>-0.20752362999999999</c:v>
                </c:pt>
                <c:pt idx="4506">
                  <c:v>-0.21069549000000001</c:v>
                </c:pt>
                <c:pt idx="4507">
                  <c:v>-0.21335275000000001</c:v>
                </c:pt>
                <c:pt idx="4508">
                  <c:v>-0.21517036</c:v>
                </c:pt>
                <c:pt idx="4509">
                  <c:v>-0.21720369</c:v>
                </c:pt>
                <c:pt idx="4510">
                  <c:v>-0.21890478999999999</c:v>
                </c:pt>
                <c:pt idx="4511">
                  <c:v>-0.22055315</c:v>
                </c:pt>
                <c:pt idx="4512">
                  <c:v>-0.22174504</c:v>
                </c:pt>
                <c:pt idx="4513">
                  <c:v>-0.22286523</c:v>
                </c:pt>
                <c:pt idx="4514">
                  <c:v>-0.22286716000000001</c:v>
                </c:pt>
                <c:pt idx="4515">
                  <c:v>-0.22297754</c:v>
                </c:pt>
                <c:pt idx="4516">
                  <c:v>-0.22258562000000001</c:v>
                </c:pt>
                <c:pt idx="4517">
                  <c:v>-0.22089387999999999</c:v>
                </c:pt>
                <c:pt idx="4518">
                  <c:v>-0.21876161</c:v>
                </c:pt>
                <c:pt idx="4519">
                  <c:v>-0.21592953000000001</c:v>
                </c:pt>
                <c:pt idx="4520">
                  <c:v>-0.21262267000000001</c:v>
                </c:pt>
                <c:pt idx="4521">
                  <c:v>-0.20890524999999999</c:v>
                </c:pt>
                <c:pt idx="4522">
                  <c:v>-0.20437688000000001</c:v>
                </c:pt>
                <c:pt idx="4523">
                  <c:v>-0.1994715</c:v>
                </c:pt>
                <c:pt idx="4524">
                  <c:v>-0.19405791999999999</c:v>
                </c:pt>
                <c:pt idx="4525">
                  <c:v>-0.18828866</c:v>
                </c:pt>
                <c:pt idx="4526">
                  <c:v>-0.18207361</c:v>
                </c:pt>
                <c:pt idx="4527">
                  <c:v>-0.17569402000000001</c:v>
                </c:pt>
                <c:pt idx="4528">
                  <c:v>-0.16902534999999999</c:v>
                </c:pt>
                <c:pt idx="4529">
                  <c:v>-0.16198095000000001</c:v>
                </c:pt>
                <c:pt idx="4530">
                  <c:v>-0.15450446000000001</c:v>
                </c:pt>
                <c:pt idx="4531">
                  <c:v>-0.14760409999999999</c:v>
                </c:pt>
                <c:pt idx="4532">
                  <c:v>-0.14035044999999999</c:v>
                </c:pt>
                <c:pt idx="4533">
                  <c:v>-0.13261919999999999</c:v>
                </c:pt>
                <c:pt idx="4534">
                  <c:v>-0.12563045</c:v>
                </c:pt>
                <c:pt idx="4535">
                  <c:v>-0.11878443</c:v>
                </c:pt>
                <c:pt idx="4536">
                  <c:v>-0.11192768</c:v>
                </c:pt>
                <c:pt idx="4537">
                  <c:v>-0.10530929999999999</c:v>
                </c:pt>
                <c:pt idx="4538">
                  <c:v>-9.8977913000000001E-2</c:v>
                </c:pt>
                <c:pt idx="4539">
                  <c:v>-9.2308348999999998E-2</c:v>
                </c:pt>
                <c:pt idx="4540">
                  <c:v>-8.5257563999999994E-2</c:v>
                </c:pt>
                <c:pt idx="4541">
                  <c:v>-7.8316495E-2</c:v>
                </c:pt>
                <c:pt idx="4542">
                  <c:v>-7.2146597000000007E-2</c:v>
                </c:pt>
                <c:pt idx="4543">
                  <c:v>-6.5979896999999996E-2</c:v>
                </c:pt>
                <c:pt idx="4544">
                  <c:v>-5.9922952000000002E-2</c:v>
                </c:pt>
                <c:pt idx="4545">
                  <c:v>-5.3805009000000001E-2</c:v>
                </c:pt>
                <c:pt idx="4546">
                  <c:v>-4.7951692999999997E-2</c:v>
                </c:pt>
                <c:pt idx="4547">
                  <c:v>-4.2130326000000003E-2</c:v>
                </c:pt>
                <c:pt idx="4548">
                  <c:v>-3.6475701999999999E-2</c:v>
                </c:pt>
                <c:pt idx="4549">
                  <c:v>-2.9548389000000001E-2</c:v>
                </c:pt>
                <c:pt idx="4550">
                  <c:v>-2.217885E-2</c:v>
                </c:pt>
                <c:pt idx="4551">
                  <c:v>-1.4566608E-2</c:v>
                </c:pt>
                <c:pt idx="4552">
                  <c:v>-6.8842627999999998E-3</c:v>
                </c:pt>
                <c:pt idx="4553">
                  <c:v>9.4481223000000001E-4</c:v>
                </c:pt>
                <c:pt idx="4554">
                  <c:v>8.9150493999999997E-3</c:v>
                </c:pt>
                <c:pt idx="4555">
                  <c:v>1.6841205000000001E-2</c:v>
                </c:pt>
                <c:pt idx="4556">
                  <c:v>2.4818401E-2</c:v>
                </c:pt>
                <c:pt idx="4557">
                  <c:v>3.2635420999999998E-2</c:v>
                </c:pt>
                <c:pt idx="4558">
                  <c:v>4.0230030999999999E-2</c:v>
                </c:pt>
                <c:pt idx="4559">
                  <c:v>4.7535790000000001E-2</c:v>
                </c:pt>
                <c:pt idx="4560">
                  <c:v>5.4622230000000001E-2</c:v>
                </c:pt>
                <c:pt idx="4561">
                  <c:v>6.1148916999999997E-2</c:v>
                </c:pt>
                <c:pt idx="4562">
                  <c:v>6.7583747999999999E-2</c:v>
                </c:pt>
                <c:pt idx="4563">
                  <c:v>7.3840011999999997E-2</c:v>
                </c:pt>
                <c:pt idx="4564">
                  <c:v>7.9633155999999997E-2</c:v>
                </c:pt>
                <c:pt idx="4565">
                  <c:v>8.5128569000000001E-2</c:v>
                </c:pt>
                <c:pt idx="4566">
                  <c:v>9.0177442999999996E-2</c:v>
                </c:pt>
                <c:pt idx="4567">
                  <c:v>9.4175734999999997E-2</c:v>
                </c:pt>
                <c:pt idx="4568">
                  <c:v>9.8143009000000003E-2</c:v>
                </c:pt>
                <c:pt idx="4569">
                  <c:v>0.10180138</c:v>
                </c:pt>
                <c:pt idx="4570">
                  <c:v>0.10496817999999999</c:v>
                </c:pt>
                <c:pt idx="4571">
                  <c:v>0.10766864</c:v>
                </c:pt>
                <c:pt idx="4572">
                  <c:v>0.10965944</c:v>
                </c:pt>
                <c:pt idx="4573">
                  <c:v>0.11116889000000001</c:v>
                </c:pt>
                <c:pt idx="4574">
                  <c:v>0.11262414</c:v>
                </c:pt>
                <c:pt idx="4575">
                  <c:v>0.11371970000000001</c:v>
                </c:pt>
                <c:pt idx="4576">
                  <c:v>0.11462206</c:v>
                </c:pt>
                <c:pt idx="4577">
                  <c:v>0.11507412</c:v>
                </c:pt>
                <c:pt idx="4578">
                  <c:v>0.11544185999999999</c:v>
                </c:pt>
                <c:pt idx="4579">
                  <c:v>0.11548306999999999</c:v>
                </c:pt>
                <c:pt idx="4580">
                  <c:v>0.1158058</c:v>
                </c:pt>
                <c:pt idx="4581">
                  <c:v>0.1156623</c:v>
                </c:pt>
                <c:pt idx="4582">
                  <c:v>0.11614786000000001</c:v>
                </c:pt>
                <c:pt idx="4583">
                  <c:v>0.11649147</c:v>
                </c:pt>
                <c:pt idx="4584">
                  <c:v>0.11647571</c:v>
                </c:pt>
                <c:pt idx="4585">
                  <c:v>0.11611634999999999</c:v>
                </c:pt>
                <c:pt idx="4586">
                  <c:v>0.11530772</c:v>
                </c:pt>
                <c:pt idx="4587">
                  <c:v>0.11440674000000001</c:v>
                </c:pt>
                <c:pt idx="4588">
                  <c:v>0.11284528000000001</c:v>
                </c:pt>
                <c:pt idx="4589">
                  <c:v>0.11113679</c:v>
                </c:pt>
                <c:pt idx="4590">
                  <c:v>0.10928568</c:v>
                </c:pt>
                <c:pt idx="4591">
                  <c:v>0.10712969999999999</c:v>
                </c:pt>
                <c:pt idx="4592">
                  <c:v>0.10412684</c:v>
                </c:pt>
                <c:pt idx="4593">
                  <c:v>0.10078305</c:v>
                </c:pt>
                <c:pt idx="4594">
                  <c:v>9.7573852000000003E-2</c:v>
                </c:pt>
                <c:pt idx="4595">
                  <c:v>9.3377079000000002E-2</c:v>
                </c:pt>
                <c:pt idx="4596">
                  <c:v>8.8962847999999997E-2</c:v>
                </c:pt>
                <c:pt idx="4597">
                  <c:v>8.4155504000000006E-2</c:v>
                </c:pt>
                <c:pt idx="4598">
                  <c:v>7.9265042999999993E-2</c:v>
                </c:pt>
                <c:pt idx="4599">
                  <c:v>7.3925678999999994E-2</c:v>
                </c:pt>
                <c:pt idx="4600">
                  <c:v>6.8857477E-2</c:v>
                </c:pt>
                <c:pt idx="4601">
                  <c:v>6.3445033999999997E-2</c:v>
                </c:pt>
                <c:pt idx="4602">
                  <c:v>5.7725894E-2</c:v>
                </c:pt>
                <c:pt idx="4603">
                  <c:v>5.1999528000000003E-2</c:v>
                </c:pt>
                <c:pt idx="4604">
                  <c:v>4.5237066999999999E-2</c:v>
                </c:pt>
                <c:pt idx="4605">
                  <c:v>3.8700634999999997E-2</c:v>
                </c:pt>
                <c:pt idx="4606">
                  <c:v>3.2090889999999997E-2</c:v>
                </c:pt>
                <c:pt idx="4607">
                  <c:v>2.5456225999999998E-2</c:v>
                </c:pt>
                <c:pt idx="4608">
                  <c:v>1.8593341999999999E-2</c:v>
                </c:pt>
                <c:pt idx="4609">
                  <c:v>1.1748455E-2</c:v>
                </c:pt>
                <c:pt idx="4610">
                  <c:v>4.9337403000000004E-3</c:v>
                </c:pt>
                <c:pt idx="4611">
                  <c:v>-1.6210618000000001E-3</c:v>
                </c:pt>
                <c:pt idx="4612">
                  <c:v>-8.7695975999999998E-3</c:v>
                </c:pt>
                <c:pt idx="4613">
                  <c:v>-1.5982989999999999E-2</c:v>
                </c:pt>
                <c:pt idx="4614">
                  <c:v>-2.3326380000000001E-2</c:v>
                </c:pt>
                <c:pt idx="4615">
                  <c:v>-3.0971193000000001E-2</c:v>
                </c:pt>
                <c:pt idx="4616">
                  <c:v>-3.8575122000000003E-2</c:v>
                </c:pt>
                <c:pt idx="4617">
                  <c:v>-4.6028068999999998E-2</c:v>
                </c:pt>
                <c:pt idx="4618">
                  <c:v>-5.3070350000000002E-2</c:v>
                </c:pt>
                <c:pt idx="4619">
                  <c:v>-5.9716682E-2</c:v>
                </c:pt>
                <c:pt idx="4620">
                  <c:v>-6.5934073999999995E-2</c:v>
                </c:pt>
                <c:pt idx="4621">
                  <c:v>-7.1955455000000001E-2</c:v>
                </c:pt>
                <c:pt idx="4622">
                  <c:v>-7.7281266000000001E-2</c:v>
                </c:pt>
                <c:pt idx="4623">
                  <c:v>-8.2030879000000001E-2</c:v>
                </c:pt>
                <c:pt idx="4624">
                  <c:v>-8.6617761000000001E-2</c:v>
                </c:pt>
                <c:pt idx="4625">
                  <c:v>-9.1328160000000005E-2</c:v>
                </c:pt>
                <c:pt idx="4626">
                  <c:v>-9.6190870999999997E-2</c:v>
                </c:pt>
                <c:pt idx="4627">
                  <c:v>-0.10073179</c:v>
                </c:pt>
                <c:pt idx="4628">
                  <c:v>-0.10526050000000001</c:v>
                </c:pt>
                <c:pt idx="4629">
                  <c:v>-0.10964391</c:v>
                </c:pt>
                <c:pt idx="4630">
                  <c:v>-0.11391283000000001</c:v>
                </c:pt>
                <c:pt idx="4631">
                  <c:v>-0.1176913</c:v>
                </c:pt>
                <c:pt idx="4632">
                  <c:v>-0.12192736</c:v>
                </c:pt>
                <c:pt idx="4633">
                  <c:v>-0.12598382999999999</c:v>
                </c:pt>
                <c:pt idx="4634">
                  <c:v>-0.12996669999999999</c:v>
                </c:pt>
                <c:pt idx="4635">
                  <c:v>-0.13373672</c:v>
                </c:pt>
                <c:pt idx="4636">
                  <c:v>-0.13719233</c:v>
                </c:pt>
                <c:pt idx="4637">
                  <c:v>-0.13966412</c:v>
                </c:pt>
                <c:pt idx="4638">
                  <c:v>-0.14275998000000001</c:v>
                </c:pt>
                <c:pt idx="4639">
                  <c:v>-0.14553674</c:v>
                </c:pt>
                <c:pt idx="4640">
                  <c:v>-0.14723011</c:v>
                </c:pt>
                <c:pt idx="4641">
                  <c:v>-0.14849393999999999</c:v>
                </c:pt>
                <c:pt idx="4642">
                  <c:v>-0.14870015</c:v>
                </c:pt>
                <c:pt idx="4643">
                  <c:v>-0.14834759</c:v>
                </c:pt>
                <c:pt idx="4644">
                  <c:v>-0.14830415999999999</c:v>
                </c:pt>
                <c:pt idx="4645">
                  <c:v>-0.1478708</c:v>
                </c:pt>
                <c:pt idx="4646">
                  <c:v>-0.14787856999999999</c:v>
                </c:pt>
                <c:pt idx="4647">
                  <c:v>-0.14743501000000001</c:v>
                </c:pt>
                <c:pt idx="4648">
                  <c:v>-0.14613233</c:v>
                </c:pt>
                <c:pt idx="4649">
                  <c:v>-0.14450948</c:v>
                </c:pt>
                <c:pt idx="4650">
                  <c:v>-0.14220103000000001</c:v>
                </c:pt>
                <c:pt idx="4651">
                  <c:v>-0.13976369999999999</c:v>
                </c:pt>
                <c:pt idx="4652">
                  <c:v>-0.13653567</c:v>
                </c:pt>
                <c:pt idx="4653">
                  <c:v>-0.13317056999999999</c:v>
                </c:pt>
                <c:pt idx="4654">
                  <c:v>-0.12946197000000001</c:v>
                </c:pt>
                <c:pt idx="4655">
                  <c:v>-0.12507009999999999</c:v>
                </c:pt>
                <c:pt idx="4656">
                  <c:v>-0.12016056</c:v>
                </c:pt>
                <c:pt idx="4657">
                  <c:v>-0.11518862000000001</c:v>
                </c:pt>
                <c:pt idx="4658">
                  <c:v>-0.10964849</c:v>
                </c:pt>
                <c:pt idx="4659">
                  <c:v>-0.10393840999999999</c:v>
                </c:pt>
                <c:pt idx="4660">
                  <c:v>-9.7674530999999995E-2</c:v>
                </c:pt>
                <c:pt idx="4661">
                  <c:v>-9.1598984999999994E-2</c:v>
                </c:pt>
                <c:pt idx="4662">
                  <c:v>-8.4728778000000005E-2</c:v>
                </c:pt>
                <c:pt idx="4663">
                  <c:v>-7.7439903000000004E-2</c:v>
                </c:pt>
                <c:pt idx="4664">
                  <c:v>-7.0012408999999998E-2</c:v>
                </c:pt>
                <c:pt idx="4665">
                  <c:v>-6.2043648E-2</c:v>
                </c:pt>
                <c:pt idx="4666">
                  <c:v>-5.3872482999999999E-2</c:v>
                </c:pt>
                <c:pt idx="4667">
                  <c:v>-4.6102331000000003E-2</c:v>
                </c:pt>
                <c:pt idx="4668">
                  <c:v>-3.8108801999999997E-2</c:v>
                </c:pt>
                <c:pt idx="4669">
                  <c:v>-3.0284991000000001E-2</c:v>
                </c:pt>
                <c:pt idx="4670">
                  <c:v>-2.1967171000000001E-2</c:v>
                </c:pt>
                <c:pt idx="4671">
                  <c:v>-1.3728977999999999E-2</c:v>
                </c:pt>
                <c:pt idx="4672">
                  <c:v>-5.3245213999999997E-3</c:v>
                </c:pt>
                <c:pt idx="4673">
                  <c:v>2.9096453999999999E-3</c:v>
                </c:pt>
                <c:pt idx="4674">
                  <c:v>1.1242939E-2</c:v>
                </c:pt>
                <c:pt idx="4675">
                  <c:v>1.8947472E-2</c:v>
                </c:pt>
                <c:pt idx="4676">
                  <c:v>2.6743579999999999E-2</c:v>
                </c:pt>
                <c:pt idx="4677">
                  <c:v>3.4109770999999997E-2</c:v>
                </c:pt>
                <c:pt idx="4678">
                  <c:v>4.0667361999999999E-2</c:v>
                </c:pt>
                <c:pt idx="4679">
                  <c:v>4.6849666999999998E-2</c:v>
                </c:pt>
                <c:pt idx="4680">
                  <c:v>5.2649428999999998E-2</c:v>
                </c:pt>
                <c:pt idx="4681">
                  <c:v>5.8202471999999998E-2</c:v>
                </c:pt>
                <c:pt idx="4682">
                  <c:v>6.3647351000000005E-2</c:v>
                </c:pt>
                <c:pt idx="4683">
                  <c:v>6.9082077000000006E-2</c:v>
                </c:pt>
                <c:pt idx="4684">
                  <c:v>7.4460791999999998E-2</c:v>
                </c:pt>
                <c:pt idx="4685">
                  <c:v>7.9445370000000001E-2</c:v>
                </c:pt>
                <c:pt idx="4686">
                  <c:v>8.4034952999999996E-2</c:v>
                </c:pt>
                <c:pt idx="4687">
                  <c:v>8.7976552999999999E-2</c:v>
                </c:pt>
                <c:pt idx="4688">
                  <c:v>9.1662135000000006E-2</c:v>
                </c:pt>
                <c:pt idx="4689">
                  <c:v>9.4377418000000005E-2</c:v>
                </c:pt>
                <c:pt idx="4690">
                  <c:v>9.7048740999999994E-2</c:v>
                </c:pt>
                <c:pt idx="4691">
                  <c:v>9.9297255000000001E-2</c:v>
                </c:pt>
                <c:pt idx="4692">
                  <c:v>0.10129899000000001</c:v>
                </c:pt>
                <c:pt idx="4693">
                  <c:v>0.10249604</c:v>
                </c:pt>
                <c:pt idx="4694">
                  <c:v>0.10400094</c:v>
                </c:pt>
                <c:pt idx="4695">
                  <c:v>0.10598174</c:v>
                </c:pt>
                <c:pt idx="4696">
                  <c:v>0.10717865</c:v>
                </c:pt>
                <c:pt idx="4697">
                  <c:v>0.10799835000000001</c:v>
                </c:pt>
                <c:pt idx="4698">
                  <c:v>0.10837927999999999</c:v>
                </c:pt>
                <c:pt idx="4699">
                  <c:v>0.10857754999999999</c:v>
                </c:pt>
                <c:pt idx="4700">
                  <c:v>0.10849663</c:v>
                </c:pt>
                <c:pt idx="4701">
                  <c:v>0.10824148</c:v>
                </c:pt>
                <c:pt idx="4702">
                  <c:v>0.10783052</c:v>
                </c:pt>
                <c:pt idx="4703">
                  <c:v>0.10729281</c:v>
                </c:pt>
                <c:pt idx="4704">
                  <c:v>0.10737007</c:v>
                </c:pt>
                <c:pt idx="4705">
                  <c:v>0.10759494</c:v>
                </c:pt>
                <c:pt idx="4706">
                  <c:v>0.10787652</c:v>
                </c:pt>
                <c:pt idx="4707">
                  <c:v>0.10797568</c:v>
                </c:pt>
                <c:pt idx="4708">
                  <c:v>0.10796622</c:v>
                </c:pt>
                <c:pt idx="4709">
                  <c:v>0.10794752000000001</c:v>
                </c:pt>
                <c:pt idx="4710">
                  <c:v>0.10804445</c:v>
                </c:pt>
                <c:pt idx="4711">
                  <c:v>0.10843965999999999</c:v>
                </c:pt>
                <c:pt idx="4712">
                  <c:v>0.10882317</c:v>
                </c:pt>
                <c:pt idx="4713">
                  <c:v>0.10899789999999999</c:v>
                </c:pt>
                <c:pt idx="4714">
                  <c:v>0.10888795</c:v>
                </c:pt>
                <c:pt idx="4715">
                  <c:v>0.10849565999999999</c:v>
                </c:pt>
                <c:pt idx="4716">
                  <c:v>0.10832963</c:v>
                </c:pt>
                <c:pt idx="4717">
                  <c:v>0.10792402</c:v>
                </c:pt>
                <c:pt idx="4718">
                  <c:v>0.10729361</c:v>
                </c:pt>
                <c:pt idx="4719">
                  <c:v>0.10623986000000001</c:v>
                </c:pt>
                <c:pt idx="4720">
                  <c:v>0.10505414</c:v>
                </c:pt>
                <c:pt idx="4721">
                  <c:v>0.10303372</c:v>
                </c:pt>
                <c:pt idx="4722">
                  <c:v>0.10057273999999999</c:v>
                </c:pt>
                <c:pt idx="4723">
                  <c:v>9.8362130000000006E-2</c:v>
                </c:pt>
                <c:pt idx="4724">
                  <c:v>9.5936878000000003E-2</c:v>
                </c:pt>
                <c:pt idx="4725">
                  <c:v>9.3070844E-2</c:v>
                </c:pt>
                <c:pt idx="4726">
                  <c:v>9.0125915000000001E-2</c:v>
                </c:pt>
                <c:pt idx="4727">
                  <c:v>8.7186989000000006E-2</c:v>
                </c:pt>
                <c:pt idx="4728">
                  <c:v>8.4213696000000005E-2</c:v>
                </c:pt>
                <c:pt idx="4729">
                  <c:v>8.1434020999999995E-2</c:v>
                </c:pt>
                <c:pt idx="4730">
                  <c:v>7.8440544000000001E-2</c:v>
                </c:pt>
                <c:pt idx="4731">
                  <c:v>7.5468209999999994E-2</c:v>
                </c:pt>
                <c:pt idx="4732">
                  <c:v>7.3515233999999999E-2</c:v>
                </c:pt>
                <c:pt idx="4733">
                  <c:v>7.1431755999999999E-2</c:v>
                </c:pt>
                <c:pt idx="4734">
                  <c:v>6.9604888000000004E-2</c:v>
                </c:pt>
                <c:pt idx="4735">
                  <c:v>6.7339255000000001E-2</c:v>
                </c:pt>
                <c:pt idx="4736">
                  <c:v>6.5266872000000004E-2</c:v>
                </c:pt>
                <c:pt idx="4737">
                  <c:v>6.3092214999999993E-2</c:v>
                </c:pt>
                <c:pt idx="4738">
                  <c:v>6.0927825999999997E-2</c:v>
                </c:pt>
                <c:pt idx="4739">
                  <c:v>5.9005636E-2</c:v>
                </c:pt>
                <c:pt idx="4740">
                  <c:v>5.6998606E-2</c:v>
                </c:pt>
                <c:pt idx="4741">
                  <c:v>5.5282708999999999E-2</c:v>
                </c:pt>
                <c:pt idx="4742">
                  <c:v>5.3846985999999999E-2</c:v>
                </c:pt>
                <c:pt idx="4743">
                  <c:v>5.3263749999999999E-2</c:v>
                </c:pt>
                <c:pt idx="4744">
                  <c:v>5.4365387000000001E-2</c:v>
                </c:pt>
                <c:pt idx="4745">
                  <c:v>5.5732419999999998E-2</c:v>
                </c:pt>
                <c:pt idx="4746">
                  <c:v>5.8411937999999997E-2</c:v>
                </c:pt>
                <c:pt idx="4747">
                  <c:v>6.1175905000000003E-2</c:v>
                </c:pt>
                <c:pt idx="4748">
                  <c:v>6.4760567000000005E-2</c:v>
                </c:pt>
                <c:pt idx="4749">
                  <c:v>6.8334467999999995E-2</c:v>
                </c:pt>
                <c:pt idx="4750">
                  <c:v>7.2508555000000002E-2</c:v>
                </c:pt>
                <c:pt idx="4751">
                  <c:v>7.7804225000000005E-2</c:v>
                </c:pt>
                <c:pt idx="4752">
                  <c:v>8.3471053000000003E-2</c:v>
                </c:pt>
                <c:pt idx="4753">
                  <c:v>8.9474856000000005E-2</c:v>
                </c:pt>
                <c:pt idx="4754">
                  <c:v>9.5405862999999994E-2</c:v>
                </c:pt>
                <c:pt idx="4755">
                  <c:v>0.1017419</c:v>
                </c:pt>
                <c:pt idx="4756">
                  <c:v>0.10839981999999999</c:v>
                </c:pt>
                <c:pt idx="4757">
                  <c:v>0.11533894</c:v>
                </c:pt>
                <c:pt idx="4758">
                  <c:v>0.12182527999999999</c:v>
                </c:pt>
                <c:pt idx="4759">
                  <c:v>0.12806977</c:v>
                </c:pt>
                <c:pt idx="4760">
                  <c:v>0.13491259999999999</c:v>
                </c:pt>
                <c:pt idx="4761">
                  <c:v>0.14135461999999999</c:v>
                </c:pt>
                <c:pt idx="4762">
                  <c:v>0.14787227999999999</c:v>
                </c:pt>
                <c:pt idx="4763">
                  <c:v>0.15410573</c:v>
                </c:pt>
                <c:pt idx="4764">
                  <c:v>0.16032171000000001</c:v>
                </c:pt>
                <c:pt idx="4765">
                  <c:v>0.16612261</c:v>
                </c:pt>
                <c:pt idx="4766">
                  <c:v>0.17178035999999999</c:v>
                </c:pt>
                <c:pt idx="4767">
                  <c:v>0.17638513</c:v>
                </c:pt>
                <c:pt idx="4768">
                  <c:v>0.18070237</c:v>
                </c:pt>
                <c:pt idx="4769">
                  <c:v>0.18508814000000001</c:v>
                </c:pt>
                <c:pt idx="4770">
                  <c:v>0.18877643</c:v>
                </c:pt>
                <c:pt idx="4771">
                  <c:v>0.19202003000000001</c:v>
                </c:pt>
                <c:pt idx="4772">
                  <c:v>0.19498857</c:v>
                </c:pt>
                <c:pt idx="4773">
                  <c:v>0.19793284</c:v>
                </c:pt>
                <c:pt idx="4774">
                  <c:v>0.20084832999999999</c:v>
                </c:pt>
                <c:pt idx="4775">
                  <c:v>0.20331521999999999</c:v>
                </c:pt>
                <c:pt idx="4776">
                  <c:v>0.20540068</c:v>
                </c:pt>
                <c:pt idx="4777">
                  <c:v>0.20786541</c:v>
                </c:pt>
                <c:pt idx="4778">
                  <c:v>0.20992638</c:v>
                </c:pt>
                <c:pt idx="4779">
                  <c:v>0.21189417999999999</c:v>
                </c:pt>
                <c:pt idx="4780">
                  <c:v>0.21362226000000001</c:v>
                </c:pt>
                <c:pt idx="4781">
                  <c:v>0.21570257000000001</c:v>
                </c:pt>
                <c:pt idx="4782">
                  <c:v>0.21747393000000001</c:v>
                </c:pt>
                <c:pt idx="4783">
                  <c:v>0.21913921</c:v>
                </c:pt>
                <c:pt idx="4784">
                  <c:v>0.22042125000000001</c:v>
                </c:pt>
                <c:pt idx="4785">
                  <c:v>0.22160436999999999</c:v>
                </c:pt>
                <c:pt idx="4786">
                  <c:v>0.22232451</c:v>
                </c:pt>
                <c:pt idx="4787">
                  <c:v>0.22298826999999999</c:v>
                </c:pt>
                <c:pt idx="4788">
                  <c:v>0.22333834</c:v>
                </c:pt>
                <c:pt idx="4789">
                  <c:v>0.22339814999999999</c:v>
                </c:pt>
                <c:pt idx="4790">
                  <c:v>0.22322565</c:v>
                </c:pt>
                <c:pt idx="4791">
                  <c:v>0.22276671000000001</c:v>
                </c:pt>
                <c:pt idx="4792">
                  <c:v>0.22224727</c:v>
                </c:pt>
                <c:pt idx="4793">
                  <c:v>0.22145637000000001</c:v>
                </c:pt>
                <c:pt idx="4794">
                  <c:v>0.22034804999999999</c:v>
                </c:pt>
                <c:pt idx="4795">
                  <c:v>0.21901161999999999</c:v>
                </c:pt>
                <c:pt idx="4796">
                  <c:v>0.21741748</c:v>
                </c:pt>
                <c:pt idx="4797">
                  <c:v>0.21564301</c:v>
                </c:pt>
                <c:pt idx="4798">
                  <c:v>0.21364163</c:v>
                </c:pt>
                <c:pt idx="4799">
                  <c:v>0.21085461999999999</c:v>
                </c:pt>
                <c:pt idx="4800">
                  <c:v>0.20754259999999999</c:v>
                </c:pt>
                <c:pt idx="4801">
                  <c:v>0.20387063999999999</c:v>
                </c:pt>
                <c:pt idx="4802">
                  <c:v>0.19984674999999999</c:v>
                </c:pt>
                <c:pt idx="4803">
                  <c:v>0.19531598</c:v>
                </c:pt>
                <c:pt idx="4804">
                  <c:v>0.19051390000000001</c:v>
                </c:pt>
                <c:pt idx="4805">
                  <c:v>0.18595005000000001</c:v>
                </c:pt>
                <c:pt idx="4806">
                  <c:v>0.18070164999999999</c:v>
                </c:pt>
                <c:pt idx="4807">
                  <c:v>0.17526621000000001</c:v>
                </c:pt>
                <c:pt idx="4808">
                  <c:v>0.16951310999999999</c:v>
                </c:pt>
                <c:pt idx="4809">
                  <c:v>0.16418315</c:v>
                </c:pt>
                <c:pt idx="4810">
                  <c:v>0.15871294999999999</c:v>
                </c:pt>
                <c:pt idx="4811">
                  <c:v>0.15357514999999999</c:v>
                </c:pt>
                <c:pt idx="4812">
                  <c:v>0.14826005</c:v>
                </c:pt>
                <c:pt idx="4813">
                  <c:v>0.14220746000000001</c:v>
                </c:pt>
                <c:pt idx="4814">
                  <c:v>0.13630173000000001</c:v>
                </c:pt>
                <c:pt idx="4815">
                  <c:v>0.13057382000000001</c:v>
                </c:pt>
                <c:pt idx="4816">
                  <c:v>0.12517692</c:v>
                </c:pt>
                <c:pt idx="4817">
                  <c:v>0.11983233</c:v>
                </c:pt>
                <c:pt idx="4818">
                  <c:v>0.11459538</c:v>
                </c:pt>
                <c:pt idx="4819">
                  <c:v>0.10944713</c:v>
                </c:pt>
                <c:pt idx="4820">
                  <c:v>0.10426272</c:v>
                </c:pt>
                <c:pt idx="4821">
                  <c:v>9.8696950000000006E-2</c:v>
                </c:pt>
                <c:pt idx="4822">
                  <c:v>9.3309183000000004E-2</c:v>
                </c:pt>
                <c:pt idx="4823">
                  <c:v>8.7064579000000003E-2</c:v>
                </c:pt>
                <c:pt idx="4824">
                  <c:v>8.1171769000000005E-2</c:v>
                </c:pt>
                <c:pt idx="4825">
                  <c:v>7.5629725999999994E-2</c:v>
                </c:pt>
                <c:pt idx="4826">
                  <c:v>7.0065639999999998E-2</c:v>
                </c:pt>
                <c:pt idx="4827">
                  <c:v>6.4623921000000001E-2</c:v>
                </c:pt>
                <c:pt idx="4828">
                  <c:v>5.9660043000000003E-2</c:v>
                </c:pt>
                <c:pt idx="4829">
                  <c:v>5.4320899999999998E-2</c:v>
                </c:pt>
                <c:pt idx="4830">
                  <c:v>4.8644154000000002E-2</c:v>
                </c:pt>
                <c:pt idx="4831">
                  <c:v>4.3000492000000001E-2</c:v>
                </c:pt>
                <c:pt idx="4832">
                  <c:v>3.7275854999999997E-2</c:v>
                </c:pt>
                <c:pt idx="4833">
                  <c:v>3.1965985000000002E-2</c:v>
                </c:pt>
                <c:pt idx="4834">
                  <c:v>2.6364634000000001E-2</c:v>
                </c:pt>
                <c:pt idx="4835">
                  <c:v>2.1415786999999999E-2</c:v>
                </c:pt>
                <c:pt idx="4836">
                  <c:v>1.6292840999999999E-2</c:v>
                </c:pt>
                <c:pt idx="4837">
                  <c:v>1.0777244E-2</c:v>
                </c:pt>
                <c:pt idx="4838">
                  <c:v>5.4854016000000002E-3</c:v>
                </c:pt>
                <c:pt idx="4839">
                  <c:v>4.1835492999999998E-4</c:v>
                </c:pt>
                <c:pt idx="4840">
                  <c:v>-4.0850312999999999E-3</c:v>
                </c:pt>
                <c:pt idx="4841">
                  <c:v>-8.6171682000000006E-3</c:v>
                </c:pt>
                <c:pt idx="4842">
                  <c:v>-1.3031602999999999E-2</c:v>
                </c:pt>
                <c:pt idx="4843">
                  <c:v>-1.6085602000000001E-2</c:v>
                </c:pt>
                <c:pt idx="4844">
                  <c:v>-1.8427826000000001E-2</c:v>
                </c:pt>
                <c:pt idx="4845">
                  <c:v>-2.1130966000000001E-2</c:v>
                </c:pt>
                <c:pt idx="4846">
                  <c:v>-2.2966113E-2</c:v>
                </c:pt>
                <c:pt idx="4847">
                  <c:v>-2.4763463999999999E-2</c:v>
                </c:pt>
                <c:pt idx="4848">
                  <c:v>-2.5690451999999999E-2</c:v>
                </c:pt>
                <c:pt idx="4849">
                  <c:v>-2.6348442E-2</c:v>
                </c:pt>
                <c:pt idx="4850">
                  <c:v>-2.7001713E-2</c:v>
                </c:pt>
                <c:pt idx="4851">
                  <c:v>-2.7170138E-2</c:v>
                </c:pt>
                <c:pt idx="4852">
                  <c:v>-2.6990361000000001E-2</c:v>
                </c:pt>
                <c:pt idx="4853">
                  <c:v>-2.6691479000000001E-2</c:v>
                </c:pt>
                <c:pt idx="4854">
                  <c:v>-2.596292E-2</c:v>
                </c:pt>
                <c:pt idx="4855">
                  <c:v>-2.5923165000000001E-2</c:v>
                </c:pt>
                <c:pt idx="4856">
                  <c:v>-2.5430747E-2</c:v>
                </c:pt>
                <c:pt idx="4857">
                  <c:v>-2.4402328000000001E-2</c:v>
                </c:pt>
                <c:pt idx="4858">
                  <c:v>-2.3982337999999999E-2</c:v>
                </c:pt>
                <c:pt idx="4859">
                  <c:v>-2.3480384999999999E-2</c:v>
                </c:pt>
                <c:pt idx="4860">
                  <c:v>-2.3431148999999998E-2</c:v>
                </c:pt>
                <c:pt idx="4861">
                  <c:v>-2.3145074000000002E-2</c:v>
                </c:pt>
                <c:pt idx="4862">
                  <c:v>-2.3305469999999998E-2</c:v>
                </c:pt>
                <c:pt idx="4863">
                  <c:v>-2.3091871E-2</c:v>
                </c:pt>
                <c:pt idx="4864">
                  <c:v>-2.3838215999999999E-2</c:v>
                </c:pt>
                <c:pt idx="4865">
                  <c:v>-2.507585E-2</c:v>
                </c:pt>
                <c:pt idx="4866">
                  <c:v>-2.605298E-2</c:v>
                </c:pt>
                <c:pt idx="4867">
                  <c:v>-2.7570259E-2</c:v>
                </c:pt>
                <c:pt idx="4868">
                  <c:v>-2.9308870000000001E-2</c:v>
                </c:pt>
                <c:pt idx="4869">
                  <c:v>-3.1235061000000001E-2</c:v>
                </c:pt>
                <c:pt idx="4870">
                  <c:v>-3.3205468000000002E-2</c:v>
                </c:pt>
                <c:pt idx="4871">
                  <c:v>-3.5942443999999997E-2</c:v>
                </c:pt>
                <c:pt idx="4872">
                  <c:v>-3.9026344999999997E-2</c:v>
                </c:pt>
                <c:pt idx="4873">
                  <c:v>-4.2146781000000001E-2</c:v>
                </c:pt>
                <c:pt idx="4874">
                  <c:v>-4.5616847000000002E-2</c:v>
                </c:pt>
                <c:pt idx="4875">
                  <c:v>-4.9223362E-2</c:v>
                </c:pt>
                <c:pt idx="4876">
                  <c:v>-5.3162480999999998E-2</c:v>
                </c:pt>
                <c:pt idx="4877">
                  <c:v>-5.6911603999999998E-2</c:v>
                </c:pt>
                <c:pt idx="4878">
                  <c:v>-6.0920879999999997E-2</c:v>
                </c:pt>
                <c:pt idx="4879">
                  <c:v>-6.4628663000000003E-2</c:v>
                </c:pt>
                <c:pt idx="4880">
                  <c:v>-6.8522300999999994E-2</c:v>
                </c:pt>
                <c:pt idx="4881">
                  <c:v>-7.2673610999999999E-2</c:v>
                </c:pt>
                <c:pt idx="4882">
                  <c:v>-7.5950774999999998E-2</c:v>
                </c:pt>
                <c:pt idx="4883">
                  <c:v>-7.8449999000000006E-2</c:v>
                </c:pt>
                <c:pt idx="4884">
                  <c:v>-8.0580187999999997E-2</c:v>
                </c:pt>
                <c:pt idx="4885">
                  <c:v>-8.2080707000000003E-2</c:v>
                </c:pt>
                <c:pt idx="4886">
                  <c:v>-8.3271205000000001E-2</c:v>
                </c:pt>
                <c:pt idx="4887">
                  <c:v>-8.3715819999999996E-2</c:v>
                </c:pt>
                <c:pt idx="4888">
                  <c:v>-8.4318806999999996E-2</c:v>
                </c:pt>
                <c:pt idx="4889">
                  <c:v>-8.4378335999999998E-2</c:v>
                </c:pt>
                <c:pt idx="4890">
                  <c:v>-8.4004966E-2</c:v>
                </c:pt>
                <c:pt idx="4891">
                  <c:v>-8.3340769999999995E-2</c:v>
                </c:pt>
                <c:pt idx="4892">
                  <c:v>-8.2609168999999996E-2</c:v>
                </c:pt>
                <c:pt idx="4893">
                  <c:v>-8.1693632000000002E-2</c:v>
                </c:pt>
                <c:pt idx="4894">
                  <c:v>-8.0381512000000002E-2</c:v>
                </c:pt>
                <c:pt idx="4895">
                  <c:v>-7.8866660000000005E-2</c:v>
                </c:pt>
                <c:pt idx="4896">
                  <c:v>-7.7365071999999993E-2</c:v>
                </c:pt>
                <c:pt idx="4897">
                  <c:v>-7.5579567E-2</c:v>
                </c:pt>
                <c:pt idx="4898">
                  <c:v>-7.3368258000000006E-2</c:v>
                </c:pt>
                <c:pt idx="4899">
                  <c:v>-7.0751759999999997E-2</c:v>
                </c:pt>
                <c:pt idx="4900">
                  <c:v>-6.7923710999999998E-2</c:v>
                </c:pt>
                <c:pt idx="4901">
                  <c:v>-6.4956668999999995E-2</c:v>
                </c:pt>
                <c:pt idx="4902">
                  <c:v>-6.1811113000000001E-2</c:v>
                </c:pt>
                <c:pt idx="4903">
                  <c:v>-5.8230448999999997E-2</c:v>
                </c:pt>
                <c:pt idx="4904">
                  <c:v>-5.4582271000000002E-2</c:v>
                </c:pt>
                <c:pt idx="4905">
                  <c:v>-5.0312147000000002E-2</c:v>
                </c:pt>
                <c:pt idx="4906">
                  <c:v>-4.5928594000000003E-2</c:v>
                </c:pt>
                <c:pt idx="4907">
                  <c:v>-4.1423057999999999E-2</c:v>
                </c:pt>
                <c:pt idx="4908">
                  <c:v>-3.7316514000000002E-2</c:v>
                </c:pt>
                <c:pt idx="4909">
                  <c:v>-3.2927238999999997E-2</c:v>
                </c:pt>
                <c:pt idx="4910">
                  <c:v>-2.7614909E-2</c:v>
                </c:pt>
                <c:pt idx="4911">
                  <c:v>-2.3069782E-2</c:v>
                </c:pt>
                <c:pt idx="4912">
                  <c:v>-1.8953422000000001E-2</c:v>
                </c:pt>
                <c:pt idx="4913">
                  <c:v>-1.466261E-2</c:v>
                </c:pt>
                <c:pt idx="4914">
                  <c:v>-1.0402176000000001E-2</c:v>
                </c:pt>
                <c:pt idx="4915">
                  <c:v>-6.0778302999999999E-3</c:v>
                </c:pt>
                <c:pt idx="4916">
                  <c:v>-2.0087160999999998E-3</c:v>
                </c:pt>
                <c:pt idx="4917">
                  <c:v>2.8785970000000001E-3</c:v>
                </c:pt>
                <c:pt idx="4918">
                  <c:v>7.4962092999999999E-3</c:v>
                </c:pt>
                <c:pt idx="4919">
                  <c:v>1.1512834E-2</c:v>
                </c:pt>
                <c:pt idx="4920">
                  <c:v>1.5344992999999999E-2</c:v>
                </c:pt>
                <c:pt idx="4921">
                  <c:v>1.8899295E-2</c:v>
                </c:pt>
                <c:pt idx="4922">
                  <c:v>2.2329676E-2</c:v>
                </c:pt>
                <c:pt idx="4923">
                  <c:v>2.5811265999999999E-2</c:v>
                </c:pt>
                <c:pt idx="4924">
                  <c:v>2.9588030000000001E-2</c:v>
                </c:pt>
                <c:pt idx="4925">
                  <c:v>3.3246634999999997E-2</c:v>
                </c:pt>
                <c:pt idx="4926">
                  <c:v>3.6244656E-2</c:v>
                </c:pt>
                <c:pt idx="4927">
                  <c:v>3.9528331E-2</c:v>
                </c:pt>
                <c:pt idx="4928">
                  <c:v>4.2671036000000002E-2</c:v>
                </c:pt>
                <c:pt idx="4929">
                  <c:v>4.5313945000000001E-2</c:v>
                </c:pt>
                <c:pt idx="4930">
                  <c:v>4.7292856000000001E-2</c:v>
                </c:pt>
                <c:pt idx="4931">
                  <c:v>4.9366413999999997E-2</c:v>
                </c:pt>
                <c:pt idx="4932">
                  <c:v>5.1115915999999997E-2</c:v>
                </c:pt>
                <c:pt idx="4933">
                  <c:v>5.3155530999999999E-2</c:v>
                </c:pt>
                <c:pt idx="4934">
                  <c:v>5.524188E-2</c:v>
                </c:pt>
                <c:pt idx="4935">
                  <c:v>5.7197146999999997E-2</c:v>
                </c:pt>
                <c:pt idx="4936">
                  <c:v>5.8180862999999999E-2</c:v>
                </c:pt>
                <c:pt idx="4937">
                  <c:v>5.8468871999999998E-2</c:v>
                </c:pt>
                <c:pt idx="4938">
                  <c:v>5.9289498000000003E-2</c:v>
                </c:pt>
                <c:pt idx="4939">
                  <c:v>5.9865436000000001E-2</c:v>
                </c:pt>
                <c:pt idx="4940">
                  <c:v>6.0313988999999998E-2</c:v>
                </c:pt>
                <c:pt idx="4941">
                  <c:v>6.0298204000000001E-2</c:v>
                </c:pt>
                <c:pt idx="4942">
                  <c:v>5.9965049999999999E-2</c:v>
                </c:pt>
                <c:pt idx="4943">
                  <c:v>5.9413513000000001E-2</c:v>
                </c:pt>
                <c:pt idx="4944">
                  <c:v>5.9230124000000002E-2</c:v>
                </c:pt>
                <c:pt idx="4945">
                  <c:v>5.9058735000000001E-2</c:v>
                </c:pt>
                <c:pt idx="4946">
                  <c:v>5.835866E-2</c:v>
                </c:pt>
                <c:pt idx="4947">
                  <c:v>5.7448516999999998E-2</c:v>
                </c:pt>
                <c:pt idx="4948">
                  <c:v>5.6401027999999999E-2</c:v>
                </c:pt>
                <c:pt idx="4949">
                  <c:v>5.4970921999999998E-2</c:v>
                </c:pt>
                <c:pt idx="4950">
                  <c:v>5.3467146E-2</c:v>
                </c:pt>
                <c:pt idx="4951">
                  <c:v>5.1886759999999997E-2</c:v>
                </c:pt>
                <c:pt idx="4952">
                  <c:v>5.0305941E-2</c:v>
                </c:pt>
                <c:pt idx="4953">
                  <c:v>4.8753061E-2</c:v>
                </c:pt>
                <c:pt idx="4954">
                  <c:v>4.7150356999999997E-2</c:v>
                </c:pt>
                <c:pt idx="4955">
                  <c:v>4.5617856999999998E-2</c:v>
                </c:pt>
                <c:pt idx="4956">
                  <c:v>4.3995676999999997E-2</c:v>
                </c:pt>
                <c:pt idx="4957">
                  <c:v>4.2480235999999998E-2</c:v>
                </c:pt>
                <c:pt idx="4958">
                  <c:v>4.0925035999999998E-2</c:v>
                </c:pt>
                <c:pt idx="4959">
                  <c:v>3.9865083000000003E-2</c:v>
                </c:pt>
                <c:pt idx="4960">
                  <c:v>3.8452475999999999E-2</c:v>
                </c:pt>
                <c:pt idx="4961">
                  <c:v>3.6959618E-2</c:v>
                </c:pt>
                <c:pt idx="4962">
                  <c:v>3.5143817000000001E-2</c:v>
                </c:pt>
                <c:pt idx="4963">
                  <c:v>3.3765706999999999E-2</c:v>
                </c:pt>
                <c:pt idx="4964">
                  <c:v>3.2544174000000002E-2</c:v>
                </c:pt>
                <c:pt idx="4965">
                  <c:v>3.1376911E-2</c:v>
                </c:pt>
                <c:pt idx="4966">
                  <c:v>3.0141703999999998E-2</c:v>
                </c:pt>
                <c:pt idx="4967">
                  <c:v>2.8880587999999999E-2</c:v>
                </c:pt>
                <c:pt idx="4968">
                  <c:v>2.7251946999999999E-2</c:v>
                </c:pt>
                <c:pt idx="4969">
                  <c:v>2.5403843999999998E-2</c:v>
                </c:pt>
                <c:pt idx="4970">
                  <c:v>2.2962222000000001E-2</c:v>
                </c:pt>
                <c:pt idx="4971">
                  <c:v>2.0745394E-2</c:v>
                </c:pt>
                <c:pt idx="4972">
                  <c:v>1.8374693000000001E-2</c:v>
                </c:pt>
                <c:pt idx="4973">
                  <c:v>1.6074458E-2</c:v>
                </c:pt>
                <c:pt idx="4974">
                  <c:v>1.3486949999999999E-2</c:v>
                </c:pt>
                <c:pt idx="4975">
                  <c:v>1.0895917E-2</c:v>
                </c:pt>
                <c:pt idx="4976">
                  <c:v>8.7182539999999999E-3</c:v>
                </c:pt>
                <c:pt idx="4977">
                  <c:v>6.4080435000000002E-3</c:v>
                </c:pt>
                <c:pt idx="4978">
                  <c:v>4.0010892999999999E-3</c:v>
                </c:pt>
                <c:pt idx="4979">
                  <c:v>1.7506614000000001E-3</c:v>
                </c:pt>
                <c:pt idx="4980">
                  <c:v>-6.0086768000000004E-4</c:v>
                </c:pt>
                <c:pt idx="4981">
                  <c:v>-2.8431008000000002E-3</c:v>
                </c:pt>
                <c:pt idx="4982">
                  <c:v>-5.2655666000000004E-3</c:v>
                </c:pt>
                <c:pt idx="4983">
                  <c:v>-7.5898679E-3</c:v>
                </c:pt>
                <c:pt idx="4984">
                  <c:v>-9.9877591999999998E-3</c:v>
                </c:pt>
                <c:pt idx="4985">
                  <c:v>-1.2297017E-2</c:v>
                </c:pt>
                <c:pt idx="4986">
                  <c:v>-1.4360549E-2</c:v>
                </c:pt>
                <c:pt idx="4987">
                  <c:v>-1.6344151000000001E-2</c:v>
                </c:pt>
                <c:pt idx="4988">
                  <c:v>-1.8741335000000001E-2</c:v>
                </c:pt>
                <c:pt idx="4989">
                  <c:v>-2.0918129000000001E-2</c:v>
                </c:pt>
                <c:pt idx="4990">
                  <c:v>-2.2738715999999999E-2</c:v>
                </c:pt>
                <c:pt idx="4991">
                  <c:v>-2.4247670999999998E-2</c:v>
                </c:pt>
                <c:pt idx="4992">
                  <c:v>-2.5317761000000001E-2</c:v>
                </c:pt>
                <c:pt idx="4993">
                  <c:v>-2.5620163000000001E-2</c:v>
                </c:pt>
                <c:pt idx="4994">
                  <c:v>-2.5451231000000001E-2</c:v>
                </c:pt>
                <c:pt idx="4995">
                  <c:v>-2.5182666999999999E-2</c:v>
                </c:pt>
                <c:pt idx="4996">
                  <c:v>-2.4621570999999998E-2</c:v>
                </c:pt>
                <c:pt idx="4997">
                  <c:v>-2.3465402999999999E-2</c:v>
                </c:pt>
                <c:pt idx="4998">
                  <c:v>-2.2630900999999998E-2</c:v>
                </c:pt>
                <c:pt idx="4999">
                  <c:v>-2.1200745999999999E-2</c:v>
                </c:pt>
                <c:pt idx="5000">
                  <c:v>-1.9826614999999999E-2</c:v>
                </c:pt>
                <c:pt idx="5001">
                  <c:v>-1.8405877000000001E-2</c:v>
                </c:pt>
                <c:pt idx="5002">
                  <c:v>-1.7184850000000002E-2</c:v>
                </c:pt>
                <c:pt idx="5003">
                  <c:v>-1.6071743999999999E-2</c:v>
                </c:pt>
                <c:pt idx="5004">
                  <c:v>-1.4921220000000001E-2</c:v>
                </c:pt>
                <c:pt idx="5005">
                  <c:v>-1.3944272000000001E-2</c:v>
                </c:pt>
                <c:pt idx="5006">
                  <c:v>-1.297862E-2</c:v>
                </c:pt>
                <c:pt idx="5007">
                  <c:v>-1.2350364000000001E-2</c:v>
                </c:pt>
                <c:pt idx="5008">
                  <c:v>-1.2406415E-2</c:v>
                </c:pt>
                <c:pt idx="5009">
                  <c:v>-1.2639742000000001E-2</c:v>
                </c:pt>
                <c:pt idx="5010">
                  <c:v>-1.3224745E-2</c:v>
                </c:pt>
                <c:pt idx="5011">
                  <c:v>-1.3967939E-2</c:v>
                </c:pt>
                <c:pt idx="5012">
                  <c:v>-1.5473588999999999E-2</c:v>
                </c:pt>
                <c:pt idx="5013">
                  <c:v>-1.7342659E-2</c:v>
                </c:pt>
                <c:pt idx="5014">
                  <c:v>-1.9001725000000001E-2</c:v>
                </c:pt>
                <c:pt idx="5015">
                  <c:v>-2.0686751999999999E-2</c:v>
                </c:pt>
                <c:pt idx="5016">
                  <c:v>-2.2450533000000002E-2</c:v>
                </c:pt>
                <c:pt idx="5017">
                  <c:v>-2.4236374000000001E-2</c:v>
                </c:pt>
                <c:pt idx="5018">
                  <c:v>-2.6149156E-2</c:v>
                </c:pt>
                <c:pt idx="5019">
                  <c:v>-2.7980115999999999E-2</c:v>
                </c:pt>
                <c:pt idx="5020">
                  <c:v>-3.0038734000000001E-2</c:v>
                </c:pt>
                <c:pt idx="5021">
                  <c:v>-3.2320956999999997E-2</c:v>
                </c:pt>
                <c:pt idx="5022">
                  <c:v>-3.4389819000000002E-2</c:v>
                </c:pt>
                <c:pt idx="5023">
                  <c:v>-3.6206679999999998E-2</c:v>
                </c:pt>
                <c:pt idx="5024">
                  <c:v>-3.8232699000000002E-2</c:v>
                </c:pt>
                <c:pt idx="5025">
                  <c:v>-4.0209008999999997E-2</c:v>
                </c:pt>
                <c:pt idx="5026">
                  <c:v>-4.1787241000000003E-2</c:v>
                </c:pt>
                <c:pt idx="5027">
                  <c:v>-4.3323325000000003E-2</c:v>
                </c:pt>
                <c:pt idx="5028">
                  <c:v>-4.4697109999999998E-2</c:v>
                </c:pt>
                <c:pt idx="5029">
                  <c:v>-4.5977810000000001E-2</c:v>
                </c:pt>
                <c:pt idx="5030">
                  <c:v>-4.7015713000000001E-2</c:v>
                </c:pt>
                <c:pt idx="5031">
                  <c:v>-4.7619768E-2</c:v>
                </c:pt>
                <c:pt idx="5032">
                  <c:v>-4.7649097000000001E-2</c:v>
                </c:pt>
                <c:pt idx="5033">
                  <c:v>-4.7370576999999997E-2</c:v>
                </c:pt>
                <c:pt idx="5034">
                  <c:v>-4.7170479000000001E-2</c:v>
                </c:pt>
                <c:pt idx="5035">
                  <c:v>-4.6380797000000001E-2</c:v>
                </c:pt>
                <c:pt idx="5036">
                  <c:v>-4.5840072000000003E-2</c:v>
                </c:pt>
                <c:pt idx="5037">
                  <c:v>-4.4665545000000001E-2</c:v>
                </c:pt>
                <c:pt idx="5038">
                  <c:v>-4.3597751999999997E-2</c:v>
                </c:pt>
                <c:pt idx="5039">
                  <c:v>-4.2748767E-2</c:v>
                </c:pt>
                <c:pt idx="5040">
                  <c:v>-4.1654999999999998E-2</c:v>
                </c:pt>
                <c:pt idx="5041">
                  <c:v>-4.1808908999999998E-2</c:v>
                </c:pt>
                <c:pt idx="5042">
                  <c:v>-4.1936447000000002E-2</c:v>
                </c:pt>
                <c:pt idx="5043">
                  <c:v>-4.1677593999999998E-2</c:v>
                </c:pt>
                <c:pt idx="5044">
                  <c:v>-4.1857119999999998E-2</c:v>
                </c:pt>
                <c:pt idx="5045">
                  <c:v>-4.2171842000000001E-2</c:v>
                </c:pt>
                <c:pt idx="5046">
                  <c:v>-4.2883996000000001E-2</c:v>
                </c:pt>
                <c:pt idx="5047">
                  <c:v>-4.2909441E-2</c:v>
                </c:pt>
                <c:pt idx="5048">
                  <c:v>-4.3604721999999999E-2</c:v>
                </c:pt>
                <c:pt idx="5049">
                  <c:v>-4.4919554E-2</c:v>
                </c:pt>
                <c:pt idx="5050">
                  <c:v>-4.6327278E-2</c:v>
                </c:pt>
                <c:pt idx="5051">
                  <c:v>-4.8050752000000002E-2</c:v>
                </c:pt>
                <c:pt idx="5052">
                  <c:v>-4.9858095999999998E-2</c:v>
                </c:pt>
                <c:pt idx="5053">
                  <c:v>-5.1701697999999997E-2</c:v>
                </c:pt>
                <c:pt idx="5054">
                  <c:v>-5.3368777999999999E-2</c:v>
                </c:pt>
                <c:pt idx="5055">
                  <c:v>-5.5044582000000002E-2</c:v>
                </c:pt>
                <c:pt idx="5056">
                  <c:v>-5.6791137999999998E-2</c:v>
                </c:pt>
                <c:pt idx="5057">
                  <c:v>-5.8186097999999999E-2</c:v>
                </c:pt>
                <c:pt idx="5058">
                  <c:v>-5.9652385000000002E-2</c:v>
                </c:pt>
                <c:pt idx="5059">
                  <c:v>-6.1521576000000001E-2</c:v>
                </c:pt>
                <c:pt idx="5060">
                  <c:v>-6.3325323000000003E-2</c:v>
                </c:pt>
                <c:pt idx="5061">
                  <c:v>-6.4975913999999996E-2</c:v>
                </c:pt>
                <c:pt idx="5062">
                  <c:v>-6.6264558000000001E-2</c:v>
                </c:pt>
                <c:pt idx="5063">
                  <c:v>-6.6996667999999995E-2</c:v>
                </c:pt>
                <c:pt idx="5064">
                  <c:v>-6.7495268999999997E-2</c:v>
                </c:pt>
                <c:pt idx="5065">
                  <c:v>-6.7459976000000005E-2</c:v>
                </c:pt>
                <c:pt idx="5066">
                  <c:v>-6.6580938000000006E-2</c:v>
                </c:pt>
                <c:pt idx="5067">
                  <c:v>-6.5169896000000005E-2</c:v>
                </c:pt>
                <c:pt idx="5068">
                  <c:v>-6.2848474000000001E-2</c:v>
                </c:pt>
                <c:pt idx="5069">
                  <c:v>-6.0105668000000001E-2</c:v>
                </c:pt>
                <c:pt idx="5070">
                  <c:v>-5.6443360999999997E-2</c:v>
                </c:pt>
                <c:pt idx="5071">
                  <c:v>-5.2313011999999999E-2</c:v>
                </c:pt>
                <c:pt idx="5072">
                  <c:v>-4.7517612000000001E-2</c:v>
                </c:pt>
                <c:pt idx="5073">
                  <c:v>-4.2473724999999997E-2</c:v>
                </c:pt>
                <c:pt idx="5074">
                  <c:v>-3.7239590000000003E-2</c:v>
                </c:pt>
                <c:pt idx="5075">
                  <c:v>-3.1395386999999997E-2</c:v>
                </c:pt>
                <c:pt idx="5076">
                  <c:v>-2.5431754000000001E-2</c:v>
                </c:pt>
                <c:pt idx="5077">
                  <c:v>-1.9514051000000001E-2</c:v>
                </c:pt>
                <c:pt idx="5078">
                  <c:v>-1.3799245999999999E-2</c:v>
                </c:pt>
                <c:pt idx="5079">
                  <c:v>-8.1423899999999994E-3</c:v>
                </c:pt>
                <c:pt idx="5080">
                  <c:v>-2.1007197999999999E-3</c:v>
                </c:pt>
                <c:pt idx="5081">
                  <c:v>3.7212942000000001E-3</c:v>
                </c:pt>
                <c:pt idx="5082">
                  <c:v>9.4458669000000006E-3</c:v>
                </c:pt>
                <c:pt idx="5083">
                  <c:v>1.5523545999999999E-2</c:v>
                </c:pt>
                <c:pt idx="5084">
                  <c:v>2.1639644999999999E-2</c:v>
                </c:pt>
                <c:pt idx="5085">
                  <c:v>2.7942542000000001E-2</c:v>
                </c:pt>
                <c:pt idx="5086">
                  <c:v>3.4215106000000002E-2</c:v>
                </c:pt>
                <c:pt idx="5087">
                  <c:v>4.0364556000000003E-2</c:v>
                </c:pt>
                <c:pt idx="5088">
                  <c:v>4.6401118999999998E-2</c:v>
                </c:pt>
                <c:pt idx="5089">
                  <c:v>5.2154280999999997E-2</c:v>
                </c:pt>
                <c:pt idx="5090">
                  <c:v>5.7360024000000003E-2</c:v>
                </c:pt>
                <c:pt idx="5091">
                  <c:v>6.2167346999999998E-2</c:v>
                </c:pt>
                <c:pt idx="5092">
                  <c:v>6.6547509000000005E-2</c:v>
                </c:pt>
                <c:pt idx="5093">
                  <c:v>7.0410415000000004E-2</c:v>
                </c:pt>
                <c:pt idx="5094">
                  <c:v>7.3920847999999997E-2</c:v>
                </c:pt>
                <c:pt idx="5095">
                  <c:v>7.7090499000000007E-2</c:v>
                </c:pt>
                <c:pt idx="5096">
                  <c:v>7.9775130999999999E-2</c:v>
                </c:pt>
                <c:pt idx="5097">
                  <c:v>8.2144586000000006E-2</c:v>
                </c:pt>
                <c:pt idx="5098">
                  <c:v>8.4197963000000001E-2</c:v>
                </c:pt>
                <c:pt idx="5099">
                  <c:v>8.6234910999999997E-2</c:v>
                </c:pt>
                <c:pt idx="5100">
                  <c:v>8.7928933000000001E-2</c:v>
                </c:pt>
                <c:pt idx="5101">
                  <c:v>8.9493029000000002E-2</c:v>
                </c:pt>
                <c:pt idx="5102">
                  <c:v>9.0918892000000001E-2</c:v>
                </c:pt>
                <c:pt idx="5103">
                  <c:v>9.2127091999999994E-2</c:v>
                </c:pt>
                <c:pt idx="5104">
                  <c:v>9.3134707999999997E-2</c:v>
                </c:pt>
                <c:pt idx="5105">
                  <c:v>9.4768293000000003E-2</c:v>
                </c:pt>
                <c:pt idx="5106">
                  <c:v>9.6409534000000005E-2</c:v>
                </c:pt>
                <c:pt idx="5107">
                  <c:v>9.7780697E-2</c:v>
                </c:pt>
                <c:pt idx="5108">
                  <c:v>9.9261670999999996E-2</c:v>
                </c:pt>
                <c:pt idx="5109">
                  <c:v>0.10063618000000001</c:v>
                </c:pt>
                <c:pt idx="5110">
                  <c:v>0.10208964</c:v>
                </c:pt>
                <c:pt idx="5111">
                  <c:v>0.10317</c:v>
                </c:pt>
                <c:pt idx="5112">
                  <c:v>0.10444161</c:v>
                </c:pt>
                <c:pt idx="5113">
                  <c:v>0.10548992</c:v>
                </c:pt>
                <c:pt idx="5114">
                  <c:v>0.10669917</c:v>
                </c:pt>
                <c:pt idx="5115">
                  <c:v>0.10798228999999999</c:v>
                </c:pt>
                <c:pt idx="5116">
                  <c:v>0.10892238999999999</c:v>
                </c:pt>
                <c:pt idx="5117">
                  <c:v>0.10954427999999999</c:v>
                </c:pt>
                <c:pt idx="5118">
                  <c:v>0.10977901</c:v>
                </c:pt>
                <c:pt idx="5119">
                  <c:v>0.10967391999999999</c:v>
                </c:pt>
                <c:pt idx="5120">
                  <c:v>0.11005323</c:v>
                </c:pt>
                <c:pt idx="5121">
                  <c:v>0.11041781000000001</c:v>
                </c:pt>
                <c:pt idx="5122">
                  <c:v>0.11090907999999999</c:v>
                </c:pt>
                <c:pt idx="5123">
                  <c:v>0.11058783</c:v>
                </c:pt>
                <c:pt idx="5124">
                  <c:v>0.11018861000000001</c:v>
                </c:pt>
                <c:pt idx="5125">
                  <c:v>0.10923848</c:v>
                </c:pt>
                <c:pt idx="5126">
                  <c:v>0.10875311999999999</c:v>
                </c:pt>
                <c:pt idx="5127">
                  <c:v>0.10823597</c:v>
                </c:pt>
                <c:pt idx="5128">
                  <c:v>0.10773699</c:v>
                </c:pt>
                <c:pt idx="5129">
                  <c:v>0.10718795</c:v>
                </c:pt>
                <c:pt idx="5130">
                  <c:v>0.10652248</c:v>
                </c:pt>
                <c:pt idx="5131">
                  <c:v>0.10546024</c:v>
                </c:pt>
                <c:pt idx="5132">
                  <c:v>0.10416337000000001</c:v>
                </c:pt>
                <c:pt idx="5133">
                  <c:v>0.10259928</c:v>
                </c:pt>
                <c:pt idx="5134">
                  <c:v>0.10102626000000001</c:v>
                </c:pt>
                <c:pt idx="5135">
                  <c:v>9.9155636000000005E-2</c:v>
                </c:pt>
                <c:pt idx="5136">
                  <c:v>9.7295214000000005E-2</c:v>
                </c:pt>
                <c:pt idx="5137">
                  <c:v>9.5431876999999998E-2</c:v>
                </c:pt>
                <c:pt idx="5138">
                  <c:v>9.3325869000000006E-2</c:v>
                </c:pt>
                <c:pt idx="5139">
                  <c:v>9.0969283999999997E-2</c:v>
                </c:pt>
                <c:pt idx="5140">
                  <c:v>8.8702999000000005E-2</c:v>
                </c:pt>
                <c:pt idx="5141">
                  <c:v>8.6509684000000003E-2</c:v>
                </c:pt>
                <c:pt idx="5142">
                  <c:v>8.4578312000000003E-2</c:v>
                </c:pt>
                <c:pt idx="5143">
                  <c:v>8.1584324E-2</c:v>
                </c:pt>
                <c:pt idx="5144">
                  <c:v>7.8492876000000003E-2</c:v>
                </c:pt>
                <c:pt idx="5145">
                  <c:v>7.5899144000000002E-2</c:v>
                </c:pt>
                <c:pt idx="5146">
                  <c:v>7.3198195999999993E-2</c:v>
                </c:pt>
                <c:pt idx="5147">
                  <c:v>7.0439843000000002E-2</c:v>
                </c:pt>
                <c:pt idx="5148">
                  <c:v>6.7459428000000002E-2</c:v>
                </c:pt>
                <c:pt idx="5149">
                  <c:v>6.4590005000000006E-2</c:v>
                </c:pt>
                <c:pt idx="5150">
                  <c:v>6.1601758999999999E-2</c:v>
                </c:pt>
                <c:pt idx="5151">
                  <c:v>5.8867816000000003E-2</c:v>
                </c:pt>
                <c:pt idx="5152">
                  <c:v>5.5949921999999999E-2</c:v>
                </c:pt>
                <c:pt idx="5153">
                  <c:v>5.2765155000000001E-2</c:v>
                </c:pt>
                <c:pt idx="5154">
                  <c:v>4.9534538000000003E-2</c:v>
                </c:pt>
                <c:pt idx="5155">
                  <c:v>4.6451064E-2</c:v>
                </c:pt>
                <c:pt idx="5156">
                  <c:v>4.3875493000000002E-2</c:v>
                </c:pt>
                <c:pt idx="5157">
                  <c:v>4.1486717999999999E-2</c:v>
                </c:pt>
                <c:pt idx="5158">
                  <c:v>3.8879591999999998E-2</c:v>
                </c:pt>
                <c:pt idx="5159">
                  <c:v>3.6593977E-2</c:v>
                </c:pt>
                <c:pt idx="5160">
                  <c:v>3.4925843999999998E-2</c:v>
                </c:pt>
                <c:pt idx="5161">
                  <c:v>3.3305622E-2</c:v>
                </c:pt>
                <c:pt idx="5162">
                  <c:v>3.1887319999999997E-2</c:v>
                </c:pt>
                <c:pt idx="5163">
                  <c:v>3.0630326999999999E-2</c:v>
                </c:pt>
                <c:pt idx="5164">
                  <c:v>2.9565516E-2</c:v>
                </c:pt>
                <c:pt idx="5165">
                  <c:v>2.7843967000000001E-2</c:v>
                </c:pt>
                <c:pt idx="5166">
                  <c:v>2.6261853000000002E-2</c:v>
                </c:pt>
                <c:pt idx="5167">
                  <c:v>2.4389584999999998E-2</c:v>
                </c:pt>
                <c:pt idx="5168">
                  <c:v>2.2845435000000001E-2</c:v>
                </c:pt>
                <c:pt idx="5169">
                  <c:v>2.1217631000000001E-2</c:v>
                </c:pt>
                <c:pt idx="5170">
                  <c:v>1.9688311E-2</c:v>
                </c:pt>
                <c:pt idx="5171">
                  <c:v>1.8040394000000001E-2</c:v>
                </c:pt>
                <c:pt idx="5172">
                  <c:v>1.6286374999999999E-2</c:v>
                </c:pt>
                <c:pt idx="5173">
                  <c:v>1.4471305E-2</c:v>
                </c:pt>
                <c:pt idx="5174">
                  <c:v>1.2616334999999999E-2</c:v>
                </c:pt>
                <c:pt idx="5175">
                  <c:v>1.0966405E-2</c:v>
                </c:pt>
                <c:pt idx="5176">
                  <c:v>9.2433957000000004E-3</c:v>
                </c:pt>
                <c:pt idx="5177">
                  <c:v>7.5758031000000003E-3</c:v>
                </c:pt>
                <c:pt idx="5178">
                  <c:v>5.8470218999999999E-3</c:v>
                </c:pt>
                <c:pt idx="5179">
                  <c:v>4.2922002000000004E-3</c:v>
                </c:pt>
                <c:pt idx="5180">
                  <c:v>2.7452173E-3</c:v>
                </c:pt>
                <c:pt idx="5181">
                  <c:v>1.0074947999999999E-3</c:v>
                </c:pt>
                <c:pt idx="5182">
                  <c:v>-6.4660916000000004E-4</c:v>
                </c:pt>
                <c:pt idx="5183">
                  <c:v>-2.4774330999999998E-3</c:v>
                </c:pt>
                <c:pt idx="5184">
                  <c:v>-4.4383106999999998E-3</c:v>
                </c:pt>
                <c:pt idx="5185">
                  <c:v>-6.3671274000000003E-3</c:v>
                </c:pt>
                <c:pt idx="5186">
                  <c:v>-8.4180368000000005E-3</c:v>
                </c:pt>
                <c:pt idx="5187">
                  <c:v>-1.0689499E-2</c:v>
                </c:pt>
                <c:pt idx="5188">
                  <c:v>-1.298327E-2</c:v>
                </c:pt>
                <c:pt idx="5189">
                  <c:v>-1.5352625999999999E-2</c:v>
                </c:pt>
                <c:pt idx="5190">
                  <c:v>-1.780137E-2</c:v>
                </c:pt>
                <c:pt idx="5191">
                  <c:v>-2.0225346000000002E-2</c:v>
                </c:pt>
                <c:pt idx="5192">
                  <c:v>-2.2673412E-2</c:v>
                </c:pt>
                <c:pt idx="5193">
                  <c:v>-2.5087993999999999E-2</c:v>
                </c:pt>
                <c:pt idx="5194">
                  <c:v>-2.7634744999999999E-2</c:v>
                </c:pt>
                <c:pt idx="5195">
                  <c:v>-3.0439536E-2</c:v>
                </c:pt>
                <c:pt idx="5196">
                  <c:v>-3.3393218000000002E-2</c:v>
                </c:pt>
                <c:pt idx="5197">
                  <c:v>-3.6409899000000003E-2</c:v>
                </c:pt>
                <c:pt idx="5198">
                  <c:v>-4.0089054999999998E-2</c:v>
                </c:pt>
                <c:pt idx="5199">
                  <c:v>-4.3856671999999999E-2</c:v>
                </c:pt>
                <c:pt idx="5200">
                  <c:v>-4.7726736999999998E-2</c:v>
                </c:pt>
                <c:pt idx="5201">
                  <c:v>-5.1960447999999999E-2</c:v>
                </c:pt>
                <c:pt idx="5202">
                  <c:v>-5.6429188999999998E-2</c:v>
                </c:pt>
                <c:pt idx="5203">
                  <c:v>-6.1437581999999998E-2</c:v>
                </c:pt>
                <c:pt idx="5204">
                  <c:v>-6.7001574999999994E-2</c:v>
                </c:pt>
                <c:pt idx="5205">
                  <c:v>-7.2991944000000003E-2</c:v>
                </c:pt>
                <c:pt idx="5206">
                  <c:v>-7.9444374999999998E-2</c:v>
                </c:pt>
                <c:pt idx="5207">
                  <c:v>-8.6379234999999999E-2</c:v>
                </c:pt>
                <c:pt idx="5208">
                  <c:v>-9.3171327999999998E-2</c:v>
                </c:pt>
                <c:pt idx="5209">
                  <c:v>-0.10005564</c:v>
                </c:pt>
                <c:pt idx="5210">
                  <c:v>-0.1068786</c:v>
                </c:pt>
                <c:pt idx="5211">
                  <c:v>-0.11368992</c:v>
                </c:pt>
                <c:pt idx="5212">
                  <c:v>-0.12033321</c:v>
                </c:pt>
                <c:pt idx="5213">
                  <c:v>-0.12678116</c:v>
                </c:pt>
                <c:pt idx="5214">
                  <c:v>-0.13280388000000001</c:v>
                </c:pt>
                <c:pt idx="5215">
                  <c:v>-0.13854126</c:v>
                </c:pt>
                <c:pt idx="5216">
                  <c:v>-0.14406582000000001</c:v>
                </c:pt>
                <c:pt idx="5217">
                  <c:v>-0.14908242999999999</c:v>
                </c:pt>
                <c:pt idx="5218">
                  <c:v>-0.15356118999999999</c:v>
                </c:pt>
                <c:pt idx="5219">
                  <c:v>-0.15774597000000001</c:v>
                </c:pt>
                <c:pt idx="5220">
                  <c:v>-0.16146840000000001</c:v>
                </c:pt>
                <c:pt idx="5221">
                  <c:v>-0.16446927</c:v>
                </c:pt>
                <c:pt idx="5222">
                  <c:v>-0.16633449</c:v>
                </c:pt>
                <c:pt idx="5223">
                  <c:v>-0.16806146</c:v>
                </c:pt>
                <c:pt idx="5224">
                  <c:v>-0.16973377000000001</c:v>
                </c:pt>
                <c:pt idx="5225">
                  <c:v>-0.17136195000000001</c:v>
                </c:pt>
                <c:pt idx="5226">
                  <c:v>-0.17266259</c:v>
                </c:pt>
                <c:pt idx="5227">
                  <c:v>-0.17371944</c:v>
                </c:pt>
                <c:pt idx="5228">
                  <c:v>-0.17454412</c:v>
                </c:pt>
                <c:pt idx="5229">
                  <c:v>-0.17561373</c:v>
                </c:pt>
                <c:pt idx="5230">
                  <c:v>-0.17624822000000001</c:v>
                </c:pt>
                <c:pt idx="5231">
                  <c:v>-0.17652335999999999</c:v>
                </c:pt>
                <c:pt idx="5232">
                  <c:v>-0.17665639999999999</c:v>
                </c:pt>
                <c:pt idx="5233">
                  <c:v>-0.17648505</c:v>
                </c:pt>
                <c:pt idx="5234">
                  <c:v>-0.17625371000000001</c:v>
                </c:pt>
                <c:pt idx="5235">
                  <c:v>-0.17581116999999999</c:v>
                </c:pt>
                <c:pt idx="5236">
                  <c:v>-0.17577425999999999</c:v>
                </c:pt>
                <c:pt idx="5237">
                  <c:v>-0.17615096</c:v>
                </c:pt>
                <c:pt idx="5238">
                  <c:v>-0.17608477</c:v>
                </c:pt>
                <c:pt idx="5239">
                  <c:v>-0.17657337000000001</c:v>
                </c:pt>
                <c:pt idx="5240">
                  <c:v>-0.17709042999999999</c:v>
                </c:pt>
                <c:pt idx="5241">
                  <c:v>-0.17834112999999999</c:v>
                </c:pt>
                <c:pt idx="5242">
                  <c:v>-0.17934216</c:v>
                </c:pt>
                <c:pt idx="5243">
                  <c:v>-0.17994557</c:v>
                </c:pt>
                <c:pt idx="5244">
                  <c:v>-0.18041910999999999</c:v>
                </c:pt>
                <c:pt idx="5245">
                  <c:v>-0.1810599</c:v>
                </c:pt>
                <c:pt idx="5246">
                  <c:v>-0.18140348000000001</c:v>
                </c:pt>
                <c:pt idx="5247">
                  <c:v>-0.18219603000000001</c:v>
                </c:pt>
                <c:pt idx="5248">
                  <c:v>-0.18276266999999999</c:v>
                </c:pt>
                <c:pt idx="5249">
                  <c:v>-0.18368870000000001</c:v>
                </c:pt>
                <c:pt idx="5250">
                  <c:v>-0.18492131000000001</c:v>
                </c:pt>
                <c:pt idx="5251">
                  <c:v>-0.18578451000000001</c:v>
                </c:pt>
                <c:pt idx="5252">
                  <c:v>-0.18649948999999999</c:v>
                </c:pt>
                <c:pt idx="5253">
                  <c:v>-0.18680508000000001</c:v>
                </c:pt>
                <c:pt idx="5254">
                  <c:v>-0.18696302000000001</c:v>
                </c:pt>
                <c:pt idx="5255">
                  <c:v>-0.18679903</c:v>
                </c:pt>
                <c:pt idx="5256">
                  <c:v>-0.18702795</c:v>
                </c:pt>
                <c:pt idx="5257">
                  <c:v>-0.18711731000000001</c:v>
                </c:pt>
                <c:pt idx="5258">
                  <c:v>-0.18640380000000001</c:v>
                </c:pt>
                <c:pt idx="5259">
                  <c:v>-0.18584242000000001</c:v>
                </c:pt>
                <c:pt idx="5260">
                  <c:v>-0.18490398999999999</c:v>
                </c:pt>
                <c:pt idx="5261">
                  <c:v>-0.18426776</c:v>
                </c:pt>
                <c:pt idx="5262">
                  <c:v>-0.18335794999999999</c:v>
                </c:pt>
                <c:pt idx="5263">
                  <c:v>-0.18231232</c:v>
                </c:pt>
                <c:pt idx="5264">
                  <c:v>-0.18130667</c:v>
                </c:pt>
                <c:pt idx="5265">
                  <c:v>-0.18031897999999999</c:v>
                </c:pt>
                <c:pt idx="5266">
                  <c:v>-0.17897473</c:v>
                </c:pt>
                <c:pt idx="5267">
                  <c:v>-0.17753194</c:v>
                </c:pt>
                <c:pt idx="5268">
                  <c:v>-0.17580882</c:v>
                </c:pt>
                <c:pt idx="5269">
                  <c:v>-0.17371085999999999</c:v>
                </c:pt>
                <c:pt idx="5270">
                  <c:v>-0.17132140000000001</c:v>
                </c:pt>
                <c:pt idx="5271">
                  <c:v>-0.16840530000000001</c:v>
                </c:pt>
                <c:pt idx="5272">
                  <c:v>-0.16489180000000001</c:v>
                </c:pt>
                <c:pt idx="5273">
                  <c:v>-0.16174445000000001</c:v>
                </c:pt>
                <c:pt idx="5274">
                  <c:v>-0.15822169999999999</c:v>
                </c:pt>
                <c:pt idx="5275">
                  <c:v>-0.15386752000000001</c:v>
                </c:pt>
                <c:pt idx="5276">
                  <c:v>-0.14927686000000001</c:v>
                </c:pt>
                <c:pt idx="5277">
                  <c:v>-0.14479544</c:v>
                </c:pt>
                <c:pt idx="5278">
                  <c:v>-0.14001055000000001</c:v>
                </c:pt>
                <c:pt idx="5279">
                  <c:v>-0.13533913</c:v>
                </c:pt>
                <c:pt idx="5280">
                  <c:v>-0.13090950000000001</c:v>
                </c:pt>
                <c:pt idx="5281">
                  <c:v>-0.12620703999999999</c:v>
                </c:pt>
                <c:pt idx="5282">
                  <c:v>-0.12100465000000001</c:v>
                </c:pt>
                <c:pt idx="5283">
                  <c:v>-0.11581743999999999</c:v>
                </c:pt>
                <c:pt idx="5284">
                  <c:v>-0.11087754</c:v>
                </c:pt>
                <c:pt idx="5285">
                  <c:v>-0.10554299</c:v>
                </c:pt>
                <c:pt idx="5286">
                  <c:v>-0.10007234</c:v>
                </c:pt>
                <c:pt idx="5287">
                  <c:v>-9.4212013999999997E-2</c:v>
                </c:pt>
                <c:pt idx="5288">
                  <c:v>-8.8142901999999995E-2</c:v>
                </c:pt>
                <c:pt idx="5289">
                  <c:v>-8.1985649999999993E-2</c:v>
                </c:pt>
                <c:pt idx="5290">
                  <c:v>-7.5865194999999996E-2</c:v>
                </c:pt>
                <c:pt idx="5291">
                  <c:v>-6.9802462999999995E-2</c:v>
                </c:pt>
                <c:pt idx="5292">
                  <c:v>-6.4141033E-2</c:v>
                </c:pt>
                <c:pt idx="5293">
                  <c:v>-5.8649475E-2</c:v>
                </c:pt>
                <c:pt idx="5294">
                  <c:v>-5.3503180999999997E-2</c:v>
                </c:pt>
                <c:pt idx="5295">
                  <c:v>-4.8767620999999997E-2</c:v>
                </c:pt>
                <c:pt idx="5296">
                  <c:v>-4.4448646000000001E-2</c:v>
                </c:pt>
                <c:pt idx="5297">
                  <c:v>-4.0242461E-2</c:v>
                </c:pt>
                <c:pt idx="5298">
                  <c:v>-3.6420123999999998E-2</c:v>
                </c:pt>
                <c:pt idx="5299">
                  <c:v>-3.3050968999999999E-2</c:v>
                </c:pt>
                <c:pt idx="5300">
                  <c:v>-2.9772382E-2</c:v>
                </c:pt>
                <c:pt idx="5301">
                  <c:v>-2.7019237000000002E-2</c:v>
                </c:pt>
                <c:pt idx="5302">
                  <c:v>-2.3860431000000001E-2</c:v>
                </c:pt>
                <c:pt idx="5303">
                  <c:v>-2.0330694E-2</c:v>
                </c:pt>
                <c:pt idx="5304">
                  <c:v>-1.6972364E-2</c:v>
                </c:pt>
                <c:pt idx="5305">
                  <c:v>-1.4064657E-2</c:v>
                </c:pt>
                <c:pt idx="5306">
                  <c:v>-1.0951728000000001E-2</c:v>
                </c:pt>
                <c:pt idx="5307">
                  <c:v>-7.7047265E-3</c:v>
                </c:pt>
                <c:pt idx="5308">
                  <c:v>-3.9603781999999997E-3</c:v>
                </c:pt>
                <c:pt idx="5309">
                  <c:v>-1.6055645E-4</c:v>
                </c:pt>
                <c:pt idx="5310">
                  <c:v>3.6222860000000002E-3</c:v>
                </c:pt>
                <c:pt idx="5311">
                  <c:v>7.5637068000000002E-3</c:v>
                </c:pt>
                <c:pt idx="5312">
                  <c:v>1.1585003E-2</c:v>
                </c:pt>
                <c:pt idx="5313">
                  <c:v>1.5762196999999999E-2</c:v>
                </c:pt>
                <c:pt idx="5314">
                  <c:v>1.9661029999999999E-2</c:v>
                </c:pt>
                <c:pt idx="5315">
                  <c:v>2.3906085000000001E-2</c:v>
                </c:pt>
                <c:pt idx="5316">
                  <c:v>2.8436606999999999E-2</c:v>
                </c:pt>
                <c:pt idx="5317">
                  <c:v>3.2815604999999998E-2</c:v>
                </c:pt>
                <c:pt idx="5318">
                  <c:v>3.7156479999999999E-2</c:v>
                </c:pt>
                <c:pt idx="5319">
                  <c:v>4.1168215000000001E-2</c:v>
                </c:pt>
                <c:pt idx="5320">
                  <c:v>4.5073851999999998E-2</c:v>
                </c:pt>
                <c:pt idx="5321">
                  <c:v>4.9130048000000003E-2</c:v>
                </c:pt>
                <c:pt idx="5322">
                  <c:v>5.3109561999999999E-2</c:v>
                </c:pt>
                <c:pt idx="5323">
                  <c:v>5.6799663E-2</c:v>
                </c:pt>
                <c:pt idx="5324">
                  <c:v>6.0759421000000001E-2</c:v>
                </c:pt>
                <c:pt idx="5325">
                  <c:v>6.4105853000000004E-2</c:v>
                </c:pt>
                <c:pt idx="5326">
                  <c:v>6.7604152000000001E-2</c:v>
                </c:pt>
                <c:pt idx="5327">
                  <c:v>7.0665463999999997E-2</c:v>
                </c:pt>
                <c:pt idx="5328">
                  <c:v>7.4042231999999999E-2</c:v>
                </c:pt>
                <c:pt idx="5329">
                  <c:v>7.7209027E-2</c:v>
                </c:pt>
                <c:pt idx="5330">
                  <c:v>7.9386444E-2</c:v>
                </c:pt>
                <c:pt idx="5331">
                  <c:v>8.1668771000000001E-2</c:v>
                </c:pt>
                <c:pt idx="5332">
                  <c:v>8.3743685999999998E-2</c:v>
                </c:pt>
                <c:pt idx="5333">
                  <c:v>8.5360469999999994E-2</c:v>
                </c:pt>
                <c:pt idx="5334">
                  <c:v>8.6066187000000002E-2</c:v>
                </c:pt>
                <c:pt idx="5335">
                  <c:v>8.6933266999999995E-2</c:v>
                </c:pt>
                <c:pt idx="5336">
                  <c:v>8.7478663999999998E-2</c:v>
                </c:pt>
                <c:pt idx="5337">
                  <c:v>8.7251824000000006E-2</c:v>
                </c:pt>
                <c:pt idx="5338">
                  <c:v>8.6978297999999996E-2</c:v>
                </c:pt>
                <c:pt idx="5339">
                  <c:v>8.6085492E-2</c:v>
                </c:pt>
                <c:pt idx="5340">
                  <c:v>8.4813530999999998E-2</c:v>
                </c:pt>
                <c:pt idx="5341">
                  <c:v>8.3683030000000005E-2</c:v>
                </c:pt>
                <c:pt idx="5342">
                  <c:v>8.2463001999999994E-2</c:v>
                </c:pt>
                <c:pt idx="5343">
                  <c:v>8.1140878E-2</c:v>
                </c:pt>
                <c:pt idx="5344">
                  <c:v>7.9951403000000004E-2</c:v>
                </c:pt>
                <c:pt idx="5345">
                  <c:v>7.8805033999999996E-2</c:v>
                </c:pt>
                <c:pt idx="5346">
                  <c:v>7.7816125999999999E-2</c:v>
                </c:pt>
                <c:pt idx="5347">
                  <c:v>7.6256525000000006E-2</c:v>
                </c:pt>
                <c:pt idx="5348">
                  <c:v>7.4693005000000007E-2</c:v>
                </c:pt>
                <c:pt idx="5349">
                  <c:v>7.3093224999999998E-2</c:v>
                </c:pt>
                <c:pt idx="5350">
                  <c:v>7.1480567999999994E-2</c:v>
                </c:pt>
                <c:pt idx="5351">
                  <c:v>7.0077536999999995E-2</c:v>
                </c:pt>
                <c:pt idx="5352">
                  <c:v>6.8767765999999994E-2</c:v>
                </c:pt>
                <c:pt idx="5353">
                  <c:v>6.7128652999999996E-2</c:v>
                </c:pt>
                <c:pt idx="5354">
                  <c:v>6.4934048999999994E-2</c:v>
                </c:pt>
                <c:pt idx="5355">
                  <c:v>6.1996073999999998E-2</c:v>
                </c:pt>
                <c:pt idx="5356">
                  <c:v>5.8515835000000002E-2</c:v>
                </c:pt>
                <c:pt idx="5357">
                  <c:v>5.5178847000000003E-2</c:v>
                </c:pt>
                <c:pt idx="5358">
                  <c:v>5.1196823000000002E-2</c:v>
                </c:pt>
                <c:pt idx="5359">
                  <c:v>4.7710493999999999E-2</c:v>
                </c:pt>
                <c:pt idx="5360">
                  <c:v>4.3967310000000003E-2</c:v>
                </c:pt>
                <c:pt idx="5361">
                  <c:v>3.9877990000000002E-2</c:v>
                </c:pt>
                <c:pt idx="5362">
                  <c:v>3.5863073000000002E-2</c:v>
                </c:pt>
                <c:pt idx="5363">
                  <c:v>3.1835592000000003E-2</c:v>
                </c:pt>
                <c:pt idx="5364">
                  <c:v>2.8127616000000001E-2</c:v>
                </c:pt>
                <c:pt idx="5365">
                  <c:v>2.4638899999999998E-2</c:v>
                </c:pt>
                <c:pt idx="5366">
                  <c:v>2.1272059999999999E-2</c:v>
                </c:pt>
                <c:pt idx="5367">
                  <c:v>1.8095380000000001E-2</c:v>
                </c:pt>
                <c:pt idx="5368">
                  <c:v>1.4672249E-2</c:v>
                </c:pt>
                <c:pt idx="5369">
                  <c:v>1.0219251E-2</c:v>
                </c:pt>
                <c:pt idx="5370">
                  <c:v>5.5894376999999999E-3</c:v>
                </c:pt>
                <c:pt idx="5371">
                  <c:v>3.199462E-4</c:v>
                </c:pt>
                <c:pt idx="5372">
                  <c:v>-4.1854858999999999E-3</c:v>
                </c:pt>
                <c:pt idx="5373">
                  <c:v>-8.9844090000000005E-3</c:v>
                </c:pt>
                <c:pt idx="5374">
                  <c:v>-1.3608902000000001E-2</c:v>
                </c:pt>
                <c:pt idx="5375">
                  <c:v>-1.8633757000000001E-2</c:v>
                </c:pt>
                <c:pt idx="5376">
                  <c:v>-2.3080218999999999E-2</c:v>
                </c:pt>
                <c:pt idx="5377">
                  <c:v>-2.7562957999999999E-2</c:v>
                </c:pt>
                <c:pt idx="5378">
                  <c:v>-3.1563181000000003E-2</c:v>
                </c:pt>
                <c:pt idx="5379">
                  <c:v>-3.6094879000000003E-2</c:v>
                </c:pt>
                <c:pt idx="5380">
                  <c:v>-4.0328099999999999E-2</c:v>
                </c:pt>
                <c:pt idx="5381">
                  <c:v>-4.3724880000000001E-2</c:v>
                </c:pt>
                <c:pt idx="5382">
                  <c:v>-4.7403578000000002E-2</c:v>
                </c:pt>
                <c:pt idx="5383">
                  <c:v>-5.0729113999999999E-2</c:v>
                </c:pt>
                <c:pt idx="5384">
                  <c:v>-5.4263099000000002E-2</c:v>
                </c:pt>
                <c:pt idx="5385">
                  <c:v>-5.7410877999999999E-2</c:v>
                </c:pt>
                <c:pt idx="5386">
                  <c:v>-6.0358961000000003E-2</c:v>
                </c:pt>
                <c:pt idx="5387">
                  <c:v>-6.3164833000000004E-2</c:v>
                </c:pt>
                <c:pt idx="5388">
                  <c:v>-6.6147322999999994E-2</c:v>
                </c:pt>
                <c:pt idx="5389">
                  <c:v>-6.9700840999999999E-2</c:v>
                </c:pt>
                <c:pt idx="5390">
                  <c:v>-7.2662297000000001E-2</c:v>
                </c:pt>
                <c:pt idx="5391">
                  <c:v>-7.5954901000000005E-2</c:v>
                </c:pt>
                <c:pt idx="5392">
                  <c:v>-7.9105729E-2</c:v>
                </c:pt>
                <c:pt idx="5393">
                  <c:v>-8.2146602999999999E-2</c:v>
                </c:pt>
                <c:pt idx="5394">
                  <c:v>-8.5020099000000002E-2</c:v>
                </c:pt>
                <c:pt idx="5395">
                  <c:v>-8.8142333000000003E-2</c:v>
                </c:pt>
                <c:pt idx="5396">
                  <c:v>-9.1046641999999997E-2</c:v>
                </c:pt>
                <c:pt idx="5397">
                  <c:v>-9.3549740000000006E-2</c:v>
                </c:pt>
                <c:pt idx="5398">
                  <c:v>-9.6136782000000004E-2</c:v>
                </c:pt>
                <c:pt idx="5399">
                  <c:v>-9.8395157999999996E-2</c:v>
                </c:pt>
                <c:pt idx="5400">
                  <c:v>-0.10070166</c:v>
                </c:pt>
                <c:pt idx="5401">
                  <c:v>-0.10289508</c:v>
                </c:pt>
                <c:pt idx="5402">
                  <c:v>-0.1048992</c:v>
                </c:pt>
                <c:pt idx="5403">
                  <c:v>-0.10647067</c:v>
                </c:pt>
                <c:pt idx="5404">
                  <c:v>-0.10758407</c:v>
                </c:pt>
                <c:pt idx="5405">
                  <c:v>-0.1079952</c:v>
                </c:pt>
                <c:pt idx="5406">
                  <c:v>-0.10874428999999999</c:v>
                </c:pt>
                <c:pt idx="5407">
                  <c:v>-0.10954324</c:v>
                </c:pt>
                <c:pt idx="5408">
                  <c:v>-0.11019076</c:v>
                </c:pt>
                <c:pt idx="5409">
                  <c:v>-0.11053157</c:v>
                </c:pt>
                <c:pt idx="5410">
                  <c:v>-0.11077192</c:v>
                </c:pt>
                <c:pt idx="5411">
                  <c:v>-0.11112113</c:v>
                </c:pt>
                <c:pt idx="5412">
                  <c:v>-0.11163666999999999</c:v>
                </c:pt>
                <c:pt idx="5413">
                  <c:v>-0.11177312</c:v>
                </c:pt>
                <c:pt idx="5414">
                  <c:v>-0.11190207000000001</c:v>
                </c:pt>
                <c:pt idx="5415">
                  <c:v>-0.11206474</c:v>
                </c:pt>
                <c:pt idx="5416">
                  <c:v>-0.11202647</c:v>
                </c:pt>
                <c:pt idx="5417">
                  <c:v>-0.11207293</c:v>
                </c:pt>
                <c:pt idx="5418">
                  <c:v>-0.11203984</c:v>
                </c:pt>
                <c:pt idx="5419">
                  <c:v>-0.11211034</c:v>
                </c:pt>
                <c:pt idx="5420">
                  <c:v>-0.1118547</c:v>
                </c:pt>
                <c:pt idx="5421">
                  <c:v>-0.11131793</c:v>
                </c:pt>
                <c:pt idx="5422">
                  <c:v>-0.11052633000000001</c:v>
                </c:pt>
                <c:pt idx="5423">
                  <c:v>-0.10946491</c:v>
                </c:pt>
                <c:pt idx="5424">
                  <c:v>-0.10784969</c:v>
                </c:pt>
                <c:pt idx="5425">
                  <c:v>-0.10606807</c:v>
                </c:pt>
                <c:pt idx="5426">
                  <c:v>-0.10459762</c:v>
                </c:pt>
                <c:pt idx="5427">
                  <c:v>-0.10282047</c:v>
                </c:pt>
                <c:pt idx="5428">
                  <c:v>-0.10142696</c:v>
                </c:pt>
                <c:pt idx="5429">
                  <c:v>-9.9752758999999996E-2</c:v>
                </c:pt>
                <c:pt idx="5430">
                  <c:v>-9.8125246999999999E-2</c:v>
                </c:pt>
                <c:pt idx="5431">
                  <c:v>-9.6321693E-2</c:v>
                </c:pt>
                <c:pt idx="5432">
                  <c:v>-9.5318426999999997E-2</c:v>
                </c:pt>
                <c:pt idx="5433">
                  <c:v>-9.4070027000000001E-2</c:v>
                </c:pt>
                <c:pt idx="5434">
                  <c:v>-9.2796541999999996E-2</c:v>
                </c:pt>
                <c:pt idx="5435">
                  <c:v>-9.2227139E-2</c:v>
                </c:pt>
                <c:pt idx="5436">
                  <c:v>-9.0962555E-2</c:v>
                </c:pt>
                <c:pt idx="5437">
                  <c:v>-8.9910158000000004E-2</c:v>
                </c:pt>
                <c:pt idx="5438">
                  <c:v>-8.8679779E-2</c:v>
                </c:pt>
                <c:pt idx="5439">
                  <c:v>-8.7613088000000006E-2</c:v>
                </c:pt>
                <c:pt idx="5440">
                  <c:v>-8.6818793000000005E-2</c:v>
                </c:pt>
                <c:pt idx="5441">
                  <c:v>-8.6623750999999999E-2</c:v>
                </c:pt>
                <c:pt idx="5442">
                  <c:v>-8.6405475999999995E-2</c:v>
                </c:pt>
                <c:pt idx="5443">
                  <c:v>-8.6263765000000006E-2</c:v>
                </c:pt>
                <c:pt idx="5444">
                  <c:v>-8.6123578000000006E-2</c:v>
                </c:pt>
                <c:pt idx="5445">
                  <c:v>-8.6057600999999997E-2</c:v>
                </c:pt>
                <c:pt idx="5446">
                  <c:v>-8.5936060999999994E-2</c:v>
                </c:pt>
                <c:pt idx="5447">
                  <c:v>-8.6140854000000003E-2</c:v>
                </c:pt>
                <c:pt idx="5448">
                  <c:v>-8.6329093999999995E-2</c:v>
                </c:pt>
                <c:pt idx="5449">
                  <c:v>-8.6683637999999993E-2</c:v>
                </c:pt>
                <c:pt idx="5450">
                  <c:v>-8.6648366000000004E-2</c:v>
                </c:pt>
                <c:pt idx="5451">
                  <c:v>-8.6804557000000004E-2</c:v>
                </c:pt>
                <c:pt idx="5452">
                  <c:v>-8.6738055999999994E-2</c:v>
                </c:pt>
                <c:pt idx="5453">
                  <c:v>-8.6976455999999994E-2</c:v>
                </c:pt>
                <c:pt idx="5454">
                  <c:v>-8.7580767000000004E-2</c:v>
                </c:pt>
                <c:pt idx="5455">
                  <c:v>-8.7799957999999997E-2</c:v>
                </c:pt>
                <c:pt idx="5456">
                  <c:v>-8.8102697999999993E-2</c:v>
                </c:pt>
                <c:pt idx="5457">
                  <c:v>-8.7992487999999994E-2</c:v>
                </c:pt>
                <c:pt idx="5458">
                  <c:v>-8.8120264000000004E-2</c:v>
                </c:pt>
                <c:pt idx="5459">
                  <c:v>-8.7896953E-2</c:v>
                </c:pt>
                <c:pt idx="5460">
                  <c:v>-8.8055389999999997E-2</c:v>
                </c:pt>
                <c:pt idx="5461">
                  <c:v>-8.8372399000000004E-2</c:v>
                </c:pt>
                <c:pt idx="5462">
                  <c:v>-8.7865424999999997E-2</c:v>
                </c:pt>
                <c:pt idx="5463">
                  <c:v>-8.7062519000000005E-2</c:v>
                </c:pt>
                <c:pt idx="5464">
                  <c:v>-8.581627E-2</c:v>
                </c:pt>
                <c:pt idx="5465">
                  <c:v>-8.4260806999999993E-2</c:v>
                </c:pt>
                <c:pt idx="5466">
                  <c:v>-8.2369678000000002E-2</c:v>
                </c:pt>
                <c:pt idx="5467">
                  <c:v>-8.0506706999999997E-2</c:v>
                </c:pt>
                <c:pt idx="5468">
                  <c:v>-7.8127172999999994E-2</c:v>
                </c:pt>
                <c:pt idx="5469">
                  <c:v>-7.5758083000000004E-2</c:v>
                </c:pt>
                <c:pt idx="5470">
                  <c:v>-7.3789247000000002E-2</c:v>
                </c:pt>
                <c:pt idx="5471">
                  <c:v>-7.1525184000000006E-2</c:v>
                </c:pt>
                <c:pt idx="5472">
                  <c:v>-6.9257661999999998E-2</c:v>
                </c:pt>
                <c:pt idx="5473">
                  <c:v>-6.6867762999999997E-2</c:v>
                </c:pt>
                <c:pt idx="5474">
                  <c:v>-6.4736959999999996E-2</c:v>
                </c:pt>
                <c:pt idx="5475">
                  <c:v>-6.2600683000000004E-2</c:v>
                </c:pt>
                <c:pt idx="5476">
                  <c:v>-6.0720439000000001E-2</c:v>
                </c:pt>
                <c:pt idx="5477">
                  <c:v>-5.8871379000000001E-2</c:v>
                </c:pt>
                <c:pt idx="5478">
                  <c:v>-5.7454420999999999E-2</c:v>
                </c:pt>
                <c:pt idx="5479">
                  <c:v>-5.6016516000000002E-2</c:v>
                </c:pt>
                <c:pt idx="5480">
                  <c:v>-5.5022696000000003E-2</c:v>
                </c:pt>
                <c:pt idx="5481">
                  <c:v>-5.4040879E-2</c:v>
                </c:pt>
                <c:pt idx="5482">
                  <c:v>-5.3249518000000003E-2</c:v>
                </c:pt>
                <c:pt idx="5483">
                  <c:v>-5.2147060000000002E-2</c:v>
                </c:pt>
                <c:pt idx="5484">
                  <c:v>-5.1260974000000001E-2</c:v>
                </c:pt>
                <c:pt idx="5485">
                  <c:v>-4.9622556999999998E-2</c:v>
                </c:pt>
                <c:pt idx="5486">
                  <c:v>-4.9221028E-2</c:v>
                </c:pt>
                <c:pt idx="5487">
                  <c:v>-4.8614292000000003E-2</c:v>
                </c:pt>
                <c:pt idx="5488">
                  <c:v>-4.6743644000000001E-2</c:v>
                </c:pt>
                <c:pt idx="5489">
                  <c:v>-4.5254078000000003E-2</c:v>
                </c:pt>
                <c:pt idx="5490">
                  <c:v>-4.3357422E-2</c:v>
                </c:pt>
                <c:pt idx="5491">
                  <c:v>-4.1192133999999998E-2</c:v>
                </c:pt>
                <c:pt idx="5492">
                  <c:v>-3.8306347999999997E-2</c:v>
                </c:pt>
                <c:pt idx="5493">
                  <c:v>-3.5120315999999999E-2</c:v>
                </c:pt>
                <c:pt idx="5494">
                  <c:v>-3.1533554999999998E-2</c:v>
                </c:pt>
                <c:pt idx="5495">
                  <c:v>-2.7774716000000001E-2</c:v>
                </c:pt>
                <c:pt idx="5496">
                  <c:v>-2.3796914999999998E-2</c:v>
                </c:pt>
                <c:pt idx="5497">
                  <c:v>-1.9437378000000002E-2</c:v>
                </c:pt>
                <c:pt idx="5498">
                  <c:v>-1.4088945E-2</c:v>
                </c:pt>
                <c:pt idx="5499">
                  <c:v>-8.3156858999999996E-3</c:v>
                </c:pt>
                <c:pt idx="5500">
                  <c:v>-2.1939308E-3</c:v>
                </c:pt>
                <c:pt idx="5501">
                  <c:v>3.8553322E-3</c:v>
                </c:pt>
                <c:pt idx="5502">
                  <c:v>1.0224428000000001E-2</c:v>
                </c:pt>
                <c:pt idx="5503">
                  <c:v>1.6968298999999999E-2</c:v>
                </c:pt>
                <c:pt idx="5504">
                  <c:v>2.3743222000000001E-2</c:v>
                </c:pt>
                <c:pt idx="5505">
                  <c:v>3.0181863999999999E-2</c:v>
                </c:pt>
                <c:pt idx="5506">
                  <c:v>3.6450251000000003E-2</c:v>
                </c:pt>
                <c:pt idx="5507">
                  <c:v>4.2491651999999998E-2</c:v>
                </c:pt>
                <c:pt idx="5508">
                  <c:v>4.8695088999999997E-2</c:v>
                </c:pt>
                <c:pt idx="5509">
                  <c:v>5.4507554999999999E-2</c:v>
                </c:pt>
                <c:pt idx="5510">
                  <c:v>6.0252447000000001E-2</c:v>
                </c:pt>
                <c:pt idx="5511">
                  <c:v>6.5974380999999999E-2</c:v>
                </c:pt>
                <c:pt idx="5512">
                  <c:v>7.1379941000000002E-2</c:v>
                </c:pt>
                <c:pt idx="5513">
                  <c:v>7.6505502000000003E-2</c:v>
                </c:pt>
                <c:pt idx="5514">
                  <c:v>8.0496660999999997E-2</c:v>
                </c:pt>
                <c:pt idx="5515">
                  <c:v>8.4158654999999999E-2</c:v>
                </c:pt>
                <c:pt idx="5516">
                  <c:v>8.7939025000000004E-2</c:v>
                </c:pt>
                <c:pt idx="5517">
                  <c:v>9.1009358999999998E-2</c:v>
                </c:pt>
                <c:pt idx="5518">
                  <c:v>9.3959078000000001E-2</c:v>
                </c:pt>
                <c:pt idx="5519">
                  <c:v>9.6773374999999995E-2</c:v>
                </c:pt>
                <c:pt idx="5520">
                  <c:v>9.9136651000000006E-2</c:v>
                </c:pt>
                <c:pt idx="5521">
                  <c:v>0.10077013</c:v>
                </c:pt>
                <c:pt idx="5522">
                  <c:v>0.10194585</c:v>
                </c:pt>
                <c:pt idx="5523">
                  <c:v>0.10224716</c:v>
                </c:pt>
                <c:pt idx="5524">
                  <c:v>0.10234981</c:v>
                </c:pt>
                <c:pt idx="5525">
                  <c:v>0.10205108</c:v>
                </c:pt>
                <c:pt idx="5526">
                  <c:v>0.10140668999999999</c:v>
                </c:pt>
                <c:pt idx="5527">
                  <c:v>0.10022503000000001</c:v>
                </c:pt>
                <c:pt idx="5528">
                  <c:v>9.8831018000000007E-2</c:v>
                </c:pt>
                <c:pt idx="5529">
                  <c:v>9.7174875999999993E-2</c:v>
                </c:pt>
                <c:pt idx="5530">
                  <c:v>9.5493282999999998E-2</c:v>
                </c:pt>
                <c:pt idx="5531">
                  <c:v>9.3592307999999999E-2</c:v>
                </c:pt>
                <c:pt idx="5532">
                  <c:v>9.1752386000000005E-2</c:v>
                </c:pt>
                <c:pt idx="5533">
                  <c:v>9.0016277000000006E-2</c:v>
                </c:pt>
                <c:pt idx="5534">
                  <c:v>8.8320111000000007E-2</c:v>
                </c:pt>
                <c:pt idx="5535">
                  <c:v>8.6543016E-2</c:v>
                </c:pt>
                <c:pt idx="5536">
                  <c:v>8.4889105000000006E-2</c:v>
                </c:pt>
                <c:pt idx="5537">
                  <c:v>8.2963779000000001E-2</c:v>
                </c:pt>
                <c:pt idx="5538">
                  <c:v>8.114992E-2</c:v>
                </c:pt>
                <c:pt idx="5539">
                  <c:v>7.9453101999999998E-2</c:v>
                </c:pt>
                <c:pt idx="5540">
                  <c:v>7.8332842E-2</c:v>
                </c:pt>
                <c:pt idx="5541">
                  <c:v>7.6974484999999995E-2</c:v>
                </c:pt>
                <c:pt idx="5542">
                  <c:v>7.5620311999999995E-2</c:v>
                </c:pt>
                <c:pt idx="5543">
                  <c:v>7.4242838000000005E-2</c:v>
                </c:pt>
                <c:pt idx="5544">
                  <c:v>7.2470046999999996E-2</c:v>
                </c:pt>
                <c:pt idx="5545">
                  <c:v>7.0621385999999994E-2</c:v>
                </c:pt>
                <c:pt idx="5546">
                  <c:v>6.8729623000000004E-2</c:v>
                </c:pt>
                <c:pt idx="5547">
                  <c:v>6.6481451999999996E-2</c:v>
                </c:pt>
                <c:pt idx="5548">
                  <c:v>6.3836979000000002E-2</c:v>
                </c:pt>
                <c:pt idx="5549">
                  <c:v>6.1562846999999997E-2</c:v>
                </c:pt>
                <c:pt idx="5550">
                  <c:v>5.8930430999999998E-2</c:v>
                </c:pt>
                <c:pt idx="5551">
                  <c:v>5.6477224999999999E-2</c:v>
                </c:pt>
                <c:pt idx="5552">
                  <c:v>5.3755527999999997E-2</c:v>
                </c:pt>
                <c:pt idx="5553">
                  <c:v>5.0830703999999997E-2</c:v>
                </c:pt>
                <c:pt idx="5554">
                  <c:v>4.8412587E-2</c:v>
                </c:pt>
                <c:pt idx="5555">
                  <c:v>4.5613926999999999E-2</c:v>
                </c:pt>
                <c:pt idx="5556">
                  <c:v>4.2145356000000002E-2</c:v>
                </c:pt>
                <c:pt idx="5557">
                  <c:v>3.8664794000000002E-2</c:v>
                </c:pt>
                <c:pt idx="5558">
                  <c:v>3.5135485000000001E-2</c:v>
                </c:pt>
                <c:pt idx="5559">
                  <c:v>3.1589020000000002E-2</c:v>
                </c:pt>
                <c:pt idx="5560">
                  <c:v>2.803081E-2</c:v>
                </c:pt>
                <c:pt idx="5561">
                  <c:v>2.4642513000000001E-2</c:v>
                </c:pt>
                <c:pt idx="5562">
                  <c:v>2.0725703000000002E-2</c:v>
                </c:pt>
                <c:pt idx="5563">
                  <c:v>1.6805011000000002E-2</c:v>
                </c:pt>
                <c:pt idx="5564">
                  <c:v>1.2516950000000001E-2</c:v>
                </c:pt>
                <c:pt idx="5565">
                  <c:v>7.9537757000000004E-3</c:v>
                </c:pt>
                <c:pt idx="5566">
                  <c:v>3.011489E-3</c:v>
                </c:pt>
                <c:pt idx="5567">
                  <c:v>-1.7741342E-3</c:v>
                </c:pt>
                <c:pt idx="5568">
                  <c:v>-6.7371506000000001E-3</c:v>
                </c:pt>
                <c:pt idx="5569">
                  <c:v>-1.1595367000000001E-2</c:v>
                </c:pt>
                <c:pt idx="5570">
                  <c:v>-1.6197072999999999E-2</c:v>
                </c:pt>
                <c:pt idx="5571">
                  <c:v>-2.0628567E-2</c:v>
                </c:pt>
                <c:pt idx="5572">
                  <c:v>-2.4771942000000002E-2</c:v>
                </c:pt>
                <c:pt idx="5573">
                  <c:v>-2.8444757000000001E-2</c:v>
                </c:pt>
                <c:pt idx="5574">
                  <c:v>-3.1776644E-2</c:v>
                </c:pt>
                <c:pt idx="5575">
                  <c:v>-3.4770254E-2</c:v>
                </c:pt>
                <c:pt idx="5576">
                  <c:v>-3.7603198999999997E-2</c:v>
                </c:pt>
                <c:pt idx="5577">
                  <c:v>-4.0173672000000001E-2</c:v>
                </c:pt>
                <c:pt idx="5578">
                  <c:v>-4.2203205000000001E-2</c:v>
                </c:pt>
                <c:pt idx="5579">
                  <c:v>-4.4112708E-2</c:v>
                </c:pt>
                <c:pt idx="5580">
                  <c:v>-4.5664710999999997E-2</c:v>
                </c:pt>
                <c:pt idx="5581">
                  <c:v>-4.7144332999999997E-2</c:v>
                </c:pt>
                <c:pt idx="5582">
                  <c:v>-4.8298354000000002E-2</c:v>
                </c:pt>
                <c:pt idx="5583">
                  <c:v>-4.9207174999999999E-2</c:v>
                </c:pt>
                <c:pt idx="5584">
                  <c:v>-4.9691620999999998E-2</c:v>
                </c:pt>
                <c:pt idx="5585">
                  <c:v>-4.9826464000000001E-2</c:v>
                </c:pt>
                <c:pt idx="5586">
                  <c:v>-4.9809552E-2</c:v>
                </c:pt>
                <c:pt idx="5587">
                  <c:v>-4.9779614E-2</c:v>
                </c:pt>
                <c:pt idx="5588">
                  <c:v>-4.9339310999999997E-2</c:v>
                </c:pt>
                <c:pt idx="5589">
                  <c:v>-4.8875047999999997E-2</c:v>
                </c:pt>
                <c:pt idx="5590">
                  <c:v>-4.7618421000000001E-2</c:v>
                </c:pt>
                <c:pt idx="5591">
                  <c:v>-4.6098939999999998E-2</c:v>
                </c:pt>
                <c:pt idx="5592">
                  <c:v>-4.3594346999999999E-2</c:v>
                </c:pt>
                <c:pt idx="5593">
                  <c:v>-4.0661726000000002E-2</c:v>
                </c:pt>
                <c:pt idx="5594">
                  <c:v>-3.7709636999999997E-2</c:v>
                </c:pt>
                <c:pt idx="5595">
                  <c:v>-3.3835991000000003E-2</c:v>
                </c:pt>
                <c:pt idx="5596">
                  <c:v>-3.0410382999999999E-2</c:v>
                </c:pt>
                <c:pt idx="5597">
                  <c:v>-2.7125307000000001E-2</c:v>
                </c:pt>
                <c:pt idx="5598">
                  <c:v>-2.4556076E-2</c:v>
                </c:pt>
                <c:pt idx="5599">
                  <c:v>-2.2181137E-2</c:v>
                </c:pt>
                <c:pt idx="5600">
                  <c:v>-2.0141168000000001E-2</c:v>
                </c:pt>
                <c:pt idx="5601">
                  <c:v>-1.8039759999999998E-2</c:v>
                </c:pt>
                <c:pt idx="5602">
                  <c:v>-1.6504156999999998E-2</c:v>
                </c:pt>
                <c:pt idx="5603">
                  <c:v>-1.5380033E-2</c:v>
                </c:pt>
                <c:pt idx="5604">
                  <c:v>-1.4315847E-2</c:v>
                </c:pt>
                <c:pt idx="5605">
                  <c:v>-1.3213663E-2</c:v>
                </c:pt>
                <c:pt idx="5606">
                  <c:v>-1.2200259E-2</c:v>
                </c:pt>
                <c:pt idx="5607">
                  <c:v>-1.1324302E-2</c:v>
                </c:pt>
                <c:pt idx="5608">
                  <c:v>-1.0905168E-2</c:v>
                </c:pt>
                <c:pt idx="5609">
                  <c:v>-1.0946509E-2</c:v>
                </c:pt>
                <c:pt idx="5610">
                  <c:v>-1.0831979E-2</c:v>
                </c:pt>
                <c:pt idx="5611">
                  <c:v>-1.1070338000000001E-2</c:v>
                </c:pt>
                <c:pt idx="5612">
                  <c:v>-1.1372301E-2</c:v>
                </c:pt>
                <c:pt idx="5613">
                  <c:v>-1.1623592E-2</c:v>
                </c:pt>
                <c:pt idx="5614">
                  <c:v>-1.2647386E-2</c:v>
                </c:pt>
                <c:pt idx="5615">
                  <c:v>-1.3559099999999999E-2</c:v>
                </c:pt>
                <c:pt idx="5616">
                  <c:v>-1.4642089E-2</c:v>
                </c:pt>
                <c:pt idx="5617">
                  <c:v>-1.5597204999999999E-2</c:v>
                </c:pt>
                <c:pt idx="5618">
                  <c:v>-1.6904071E-2</c:v>
                </c:pt>
                <c:pt idx="5619">
                  <c:v>-1.7817237999999999E-2</c:v>
                </c:pt>
                <c:pt idx="5620">
                  <c:v>-1.8724625000000002E-2</c:v>
                </c:pt>
                <c:pt idx="5621">
                  <c:v>-1.9537170999999999E-2</c:v>
                </c:pt>
                <c:pt idx="5622">
                  <c:v>-2.0205423E-2</c:v>
                </c:pt>
                <c:pt idx="5623">
                  <c:v>-2.0882999999999999E-2</c:v>
                </c:pt>
                <c:pt idx="5624">
                  <c:v>-2.1147511000000001E-2</c:v>
                </c:pt>
                <c:pt idx="5625">
                  <c:v>-2.0930648E-2</c:v>
                </c:pt>
                <c:pt idx="5626">
                  <c:v>-2.0102578999999999E-2</c:v>
                </c:pt>
                <c:pt idx="5627">
                  <c:v>-1.8699454000000001E-2</c:v>
                </c:pt>
                <c:pt idx="5628">
                  <c:v>-1.7193213999999998E-2</c:v>
                </c:pt>
                <c:pt idx="5629">
                  <c:v>-1.5244091E-2</c:v>
                </c:pt>
                <c:pt idx="5630">
                  <c:v>-1.3187958E-2</c:v>
                </c:pt>
                <c:pt idx="5631">
                  <c:v>-1.0604142E-2</c:v>
                </c:pt>
                <c:pt idx="5632">
                  <c:v>-7.6122782999999998E-3</c:v>
                </c:pt>
                <c:pt idx="5633">
                  <c:v>-4.3873489E-3</c:v>
                </c:pt>
                <c:pt idx="5634">
                  <c:v>-9.5912085000000001E-4</c:v>
                </c:pt>
                <c:pt idx="5635">
                  <c:v>2.5551789999999999E-3</c:v>
                </c:pt>
                <c:pt idx="5636">
                  <c:v>6.2514704000000004E-3</c:v>
                </c:pt>
                <c:pt idx="5637">
                  <c:v>9.8924380999999995E-3</c:v>
                </c:pt>
                <c:pt idx="5638">
                  <c:v>1.3523266000000001E-2</c:v>
                </c:pt>
                <c:pt idx="5639">
                  <c:v>1.6911339000000001E-2</c:v>
                </c:pt>
                <c:pt idx="5640">
                  <c:v>2.0165399000000001E-2</c:v>
                </c:pt>
                <c:pt idx="5641">
                  <c:v>2.3058598999999999E-2</c:v>
                </c:pt>
                <c:pt idx="5642">
                  <c:v>2.5393115000000001E-2</c:v>
                </c:pt>
                <c:pt idx="5643">
                  <c:v>2.7384895999999999E-2</c:v>
                </c:pt>
                <c:pt idx="5644">
                  <c:v>2.8875448000000001E-2</c:v>
                </c:pt>
                <c:pt idx="5645">
                  <c:v>3.0356267999999999E-2</c:v>
                </c:pt>
                <c:pt idx="5646">
                  <c:v>3.1380287E-2</c:v>
                </c:pt>
                <c:pt idx="5647">
                  <c:v>3.2863093000000003E-2</c:v>
                </c:pt>
                <c:pt idx="5648">
                  <c:v>3.4379356E-2</c:v>
                </c:pt>
                <c:pt idx="5649">
                  <c:v>3.4575547999999998E-2</c:v>
                </c:pt>
                <c:pt idx="5650">
                  <c:v>3.4967434999999998E-2</c:v>
                </c:pt>
                <c:pt idx="5651">
                  <c:v>3.5606157999999999E-2</c:v>
                </c:pt>
                <c:pt idx="5652">
                  <c:v>3.6419185999999999E-2</c:v>
                </c:pt>
                <c:pt idx="5653">
                  <c:v>3.7281604000000003E-2</c:v>
                </c:pt>
                <c:pt idx="5654">
                  <c:v>3.8352285999999999E-2</c:v>
                </c:pt>
                <c:pt idx="5655">
                  <c:v>3.9343745999999999E-2</c:v>
                </c:pt>
                <c:pt idx="5656">
                  <c:v>4.0410026000000002E-2</c:v>
                </c:pt>
                <c:pt idx="5657">
                  <c:v>4.1936853000000003E-2</c:v>
                </c:pt>
                <c:pt idx="5658">
                  <c:v>4.4126281000000003E-2</c:v>
                </c:pt>
                <c:pt idx="5659">
                  <c:v>4.6160477999999998E-2</c:v>
                </c:pt>
                <c:pt idx="5660">
                  <c:v>4.8480106000000002E-2</c:v>
                </c:pt>
                <c:pt idx="5661">
                  <c:v>5.0736274999999997E-2</c:v>
                </c:pt>
                <c:pt idx="5662">
                  <c:v>5.3165947999999998E-2</c:v>
                </c:pt>
                <c:pt idx="5663">
                  <c:v>5.5445886E-2</c:v>
                </c:pt>
                <c:pt idx="5664">
                  <c:v>5.7877715000000003E-2</c:v>
                </c:pt>
                <c:pt idx="5665">
                  <c:v>6.0883254999999997E-2</c:v>
                </c:pt>
                <c:pt idx="5666">
                  <c:v>6.3972780000000007E-2</c:v>
                </c:pt>
                <c:pt idx="5667">
                  <c:v>6.7549836000000002E-2</c:v>
                </c:pt>
                <c:pt idx="5668">
                  <c:v>7.1588216999999996E-2</c:v>
                </c:pt>
                <c:pt idx="5669">
                  <c:v>7.6086898E-2</c:v>
                </c:pt>
                <c:pt idx="5670">
                  <c:v>8.0153878999999997E-2</c:v>
                </c:pt>
                <c:pt idx="5671">
                  <c:v>8.4918251E-2</c:v>
                </c:pt>
                <c:pt idx="5672">
                  <c:v>8.9371883999999999E-2</c:v>
                </c:pt>
                <c:pt idx="5673">
                  <c:v>9.4067689999999995E-2</c:v>
                </c:pt>
                <c:pt idx="5674">
                  <c:v>9.8900589999999997E-2</c:v>
                </c:pt>
                <c:pt idx="5675">
                  <c:v>0.1039056</c:v>
                </c:pt>
                <c:pt idx="5676">
                  <c:v>0.1082248</c:v>
                </c:pt>
                <c:pt idx="5677">
                  <c:v>0.11234284</c:v>
                </c:pt>
                <c:pt idx="5678">
                  <c:v>0.11647249</c:v>
                </c:pt>
                <c:pt idx="5679">
                  <c:v>0.11991557</c:v>
                </c:pt>
                <c:pt idx="5680">
                  <c:v>0.12312091999999999</c:v>
                </c:pt>
                <c:pt idx="5681">
                  <c:v>0.12566567000000001</c:v>
                </c:pt>
                <c:pt idx="5682">
                  <c:v>0.12838469</c:v>
                </c:pt>
                <c:pt idx="5683">
                  <c:v>0.13077722999999999</c:v>
                </c:pt>
                <c:pt idx="5684">
                  <c:v>0.13298483999999999</c:v>
                </c:pt>
                <c:pt idx="5685">
                  <c:v>0.13503303999999999</c:v>
                </c:pt>
                <c:pt idx="5686">
                  <c:v>0.13699533999999999</c:v>
                </c:pt>
                <c:pt idx="5687">
                  <c:v>0.13874945999999999</c:v>
                </c:pt>
                <c:pt idx="5688">
                  <c:v>0.14030201</c:v>
                </c:pt>
                <c:pt idx="5689">
                  <c:v>0.14186824000000001</c:v>
                </c:pt>
                <c:pt idx="5690">
                  <c:v>0.14346924</c:v>
                </c:pt>
                <c:pt idx="5691">
                  <c:v>0.14494077</c:v>
                </c:pt>
                <c:pt idx="5692">
                  <c:v>0.14647288</c:v>
                </c:pt>
                <c:pt idx="5693">
                  <c:v>0.14745356000000001</c:v>
                </c:pt>
                <c:pt idx="5694">
                  <c:v>0.14836249000000001</c:v>
                </c:pt>
                <c:pt idx="5695">
                  <c:v>0.1499809</c:v>
                </c:pt>
                <c:pt idx="5696">
                  <c:v>0.15121161999999999</c:v>
                </c:pt>
                <c:pt idx="5697">
                  <c:v>0.15257757999999999</c:v>
                </c:pt>
                <c:pt idx="5698">
                  <c:v>0.15406479000000001</c:v>
                </c:pt>
                <c:pt idx="5699">
                  <c:v>0.15580962000000001</c:v>
                </c:pt>
                <c:pt idx="5700">
                  <c:v>0.15793805999999999</c:v>
                </c:pt>
                <c:pt idx="5701">
                  <c:v>0.15979445</c:v>
                </c:pt>
                <c:pt idx="5702">
                  <c:v>0.16125157000000001</c:v>
                </c:pt>
                <c:pt idx="5703">
                  <c:v>0.16307849999999999</c:v>
                </c:pt>
                <c:pt idx="5704">
                  <c:v>0.16456965000000001</c:v>
                </c:pt>
                <c:pt idx="5705">
                  <c:v>0.16617742999999999</c:v>
                </c:pt>
                <c:pt idx="5706">
                  <c:v>0.16783514999999999</c:v>
                </c:pt>
                <c:pt idx="5707">
                  <c:v>0.16922731999999999</c:v>
                </c:pt>
                <c:pt idx="5708">
                  <c:v>0.17051068999999999</c:v>
                </c:pt>
                <c:pt idx="5709">
                  <c:v>0.17187826</c:v>
                </c:pt>
                <c:pt idx="5710">
                  <c:v>0.17283515999999999</c:v>
                </c:pt>
                <c:pt idx="5711">
                  <c:v>0.17400314</c:v>
                </c:pt>
                <c:pt idx="5712">
                  <c:v>0.17464094999999999</c:v>
                </c:pt>
                <c:pt idx="5713">
                  <c:v>0.17551370999999999</c:v>
                </c:pt>
                <c:pt idx="5714">
                  <c:v>0.17618291</c:v>
                </c:pt>
                <c:pt idx="5715">
                  <c:v>0.17685296</c:v>
                </c:pt>
                <c:pt idx="5716">
                  <c:v>0.17745232999999999</c:v>
                </c:pt>
                <c:pt idx="5717">
                  <c:v>0.17749398</c:v>
                </c:pt>
                <c:pt idx="5718">
                  <c:v>0.17748783000000001</c:v>
                </c:pt>
                <c:pt idx="5719">
                  <c:v>0.17746437000000001</c:v>
                </c:pt>
                <c:pt idx="5720">
                  <c:v>0.1774638</c:v>
                </c:pt>
                <c:pt idx="5721">
                  <c:v>0.17725208000000001</c:v>
                </c:pt>
                <c:pt idx="5722">
                  <c:v>0.17649965000000001</c:v>
                </c:pt>
                <c:pt idx="5723">
                  <c:v>0.17555565000000001</c:v>
                </c:pt>
                <c:pt idx="5724">
                  <c:v>0.17423341000000001</c:v>
                </c:pt>
                <c:pt idx="5725">
                  <c:v>0.17309014</c:v>
                </c:pt>
                <c:pt idx="5726">
                  <c:v>0.17188904999999999</c:v>
                </c:pt>
                <c:pt idx="5727">
                  <c:v>0.17024354999999999</c:v>
                </c:pt>
                <c:pt idx="5728">
                  <c:v>0.16850334</c:v>
                </c:pt>
                <c:pt idx="5729">
                  <c:v>0.16680966999999999</c:v>
                </c:pt>
                <c:pt idx="5730">
                  <c:v>0.16493638999999999</c:v>
                </c:pt>
                <c:pt idx="5731">
                  <c:v>0.16303669000000001</c:v>
                </c:pt>
                <c:pt idx="5732">
                  <c:v>0.16094085</c:v>
                </c:pt>
                <c:pt idx="5733">
                  <c:v>0.1582643</c:v>
                </c:pt>
                <c:pt idx="5734">
                  <c:v>0.15562454000000001</c:v>
                </c:pt>
                <c:pt idx="5735">
                  <c:v>0.15256823</c:v>
                </c:pt>
                <c:pt idx="5736">
                  <c:v>0.14885101000000001</c:v>
                </c:pt>
                <c:pt idx="5737">
                  <c:v>0.1446788</c:v>
                </c:pt>
                <c:pt idx="5738">
                  <c:v>0.14013800000000001</c:v>
                </c:pt>
                <c:pt idx="5739">
                  <c:v>0.13563659</c:v>
                </c:pt>
                <c:pt idx="5740">
                  <c:v>0.13089938000000001</c:v>
                </c:pt>
                <c:pt idx="5741">
                  <c:v>0.12595835</c:v>
                </c:pt>
                <c:pt idx="5742">
                  <c:v>0.12102056999999999</c:v>
                </c:pt>
                <c:pt idx="5743">
                  <c:v>0.11580086000000001</c:v>
                </c:pt>
                <c:pt idx="5744">
                  <c:v>0.11021931</c:v>
                </c:pt>
                <c:pt idx="5745">
                  <c:v>0.1043196</c:v>
                </c:pt>
                <c:pt idx="5746">
                  <c:v>9.8681387999999995E-2</c:v>
                </c:pt>
                <c:pt idx="5747">
                  <c:v>9.3207684999999998E-2</c:v>
                </c:pt>
                <c:pt idx="5748">
                  <c:v>8.7557915E-2</c:v>
                </c:pt>
                <c:pt idx="5749">
                  <c:v>8.2139637000000001E-2</c:v>
                </c:pt>
                <c:pt idx="5750">
                  <c:v>7.6758295000000004E-2</c:v>
                </c:pt>
                <c:pt idx="5751">
                  <c:v>7.1712554999999997E-2</c:v>
                </c:pt>
                <c:pt idx="5752">
                  <c:v>6.7176770999999996E-2</c:v>
                </c:pt>
                <c:pt idx="5753">
                  <c:v>6.2494297999999997E-2</c:v>
                </c:pt>
                <c:pt idx="5754">
                  <c:v>5.8043947999999998E-2</c:v>
                </c:pt>
                <c:pt idx="5755">
                  <c:v>5.4757963999999999E-2</c:v>
                </c:pt>
                <c:pt idx="5756">
                  <c:v>5.1390574000000001E-2</c:v>
                </c:pt>
                <c:pt idx="5757">
                  <c:v>4.8763796999999998E-2</c:v>
                </c:pt>
                <c:pt idx="5758">
                  <c:v>4.6296848000000002E-2</c:v>
                </c:pt>
                <c:pt idx="5759">
                  <c:v>4.4480000999999998E-2</c:v>
                </c:pt>
                <c:pt idx="5760">
                  <c:v>4.2667550999999998E-2</c:v>
                </c:pt>
                <c:pt idx="5761">
                  <c:v>4.2139922000000003E-2</c:v>
                </c:pt>
                <c:pt idx="5762">
                  <c:v>4.1795521000000002E-2</c:v>
                </c:pt>
                <c:pt idx="5763">
                  <c:v>4.1215393000000003E-2</c:v>
                </c:pt>
                <c:pt idx="5764">
                  <c:v>4.1351293999999997E-2</c:v>
                </c:pt>
                <c:pt idx="5765">
                  <c:v>4.1257434000000003E-2</c:v>
                </c:pt>
                <c:pt idx="5766">
                  <c:v>4.1321674000000003E-2</c:v>
                </c:pt>
                <c:pt idx="5767">
                  <c:v>4.1702438000000001E-2</c:v>
                </c:pt>
                <c:pt idx="5768">
                  <c:v>4.2344958000000002E-2</c:v>
                </c:pt>
                <c:pt idx="5769">
                  <c:v>4.2188792000000003E-2</c:v>
                </c:pt>
                <c:pt idx="5770">
                  <c:v>4.2169501999999998E-2</c:v>
                </c:pt>
                <c:pt idx="5771">
                  <c:v>4.2180038000000003E-2</c:v>
                </c:pt>
                <c:pt idx="5772">
                  <c:v>4.2458981E-2</c:v>
                </c:pt>
                <c:pt idx="5773">
                  <c:v>4.3079215999999997E-2</c:v>
                </c:pt>
                <c:pt idx="5774">
                  <c:v>4.3397129E-2</c:v>
                </c:pt>
                <c:pt idx="5775">
                  <c:v>4.3555926000000002E-2</c:v>
                </c:pt>
                <c:pt idx="5776">
                  <c:v>4.3276229999999999E-2</c:v>
                </c:pt>
                <c:pt idx="5777">
                  <c:v>4.2736316000000003E-2</c:v>
                </c:pt>
                <c:pt idx="5778">
                  <c:v>4.2283727E-2</c:v>
                </c:pt>
                <c:pt idx="5779">
                  <c:v>4.1446183999999997E-2</c:v>
                </c:pt>
                <c:pt idx="5780">
                  <c:v>4.0107241000000002E-2</c:v>
                </c:pt>
                <c:pt idx="5781">
                  <c:v>3.9019448999999998E-2</c:v>
                </c:pt>
                <c:pt idx="5782">
                  <c:v>3.7738797999999997E-2</c:v>
                </c:pt>
                <c:pt idx="5783">
                  <c:v>3.6409258999999999E-2</c:v>
                </c:pt>
                <c:pt idx="5784">
                  <c:v>3.4989630000000001E-2</c:v>
                </c:pt>
                <c:pt idx="5785">
                  <c:v>3.3847835E-2</c:v>
                </c:pt>
                <c:pt idx="5786">
                  <c:v>3.2883542000000002E-2</c:v>
                </c:pt>
                <c:pt idx="5787">
                  <c:v>3.2239802999999997E-2</c:v>
                </c:pt>
                <c:pt idx="5788">
                  <c:v>3.1621828999999997E-2</c:v>
                </c:pt>
                <c:pt idx="5789">
                  <c:v>3.0970821999999999E-2</c:v>
                </c:pt>
                <c:pt idx="5790">
                  <c:v>3.0551288999999999E-2</c:v>
                </c:pt>
                <c:pt idx="5791">
                  <c:v>3.0227426000000002E-2</c:v>
                </c:pt>
                <c:pt idx="5792">
                  <c:v>3.0084601999999998E-2</c:v>
                </c:pt>
                <c:pt idx="5793">
                  <c:v>3.0175490999999999E-2</c:v>
                </c:pt>
                <c:pt idx="5794">
                  <c:v>3.0204999E-2</c:v>
                </c:pt>
                <c:pt idx="5795">
                  <c:v>3.0300717000000001E-2</c:v>
                </c:pt>
                <c:pt idx="5796">
                  <c:v>3.0723421000000001E-2</c:v>
                </c:pt>
                <c:pt idx="5797">
                  <c:v>3.1323922999999997E-2</c:v>
                </c:pt>
                <c:pt idx="5798">
                  <c:v>3.1848637999999999E-2</c:v>
                </c:pt>
                <c:pt idx="5799">
                  <c:v>3.3208294999999999E-2</c:v>
                </c:pt>
                <c:pt idx="5800">
                  <c:v>3.4325194000000003E-2</c:v>
                </c:pt>
                <c:pt idx="5801">
                  <c:v>3.4801699999999998E-2</c:v>
                </c:pt>
                <c:pt idx="5802">
                  <c:v>3.5139333000000002E-2</c:v>
                </c:pt>
                <c:pt idx="5803">
                  <c:v>3.5148442000000002E-2</c:v>
                </c:pt>
                <c:pt idx="5804">
                  <c:v>3.5056069000000002E-2</c:v>
                </c:pt>
                <c:pt idx="5805">
                  <c:v>3.4736707999999998E-2</c:v>
                </c:pt>
                <c:pt idx="5806">
                  <c:v>3.4714387999999999E-2</c:v>
                </c:pt>
                <c:pt idx="5807">
                  <c:v>3.4496019000000003E-2</c:v>
                </c:pt>
                <c:pt idx="5808">
                  <c:v>3.3462262999999999E-2</c:v>
                </c:pt>
                <c:pt idx="5809">
                  <c:v>3.2815522E-2</c:v>
                </c:pt>
                <c:pt idx="5810">
                  <c:v>3.1979738000000001E-2</c:v>
                </c:pt>
                <c:pt idx="5811">
                  <c:v>3.0491333999999998E-2</c:v>
                </c:pt>
                <c:pt idx="5812">
                  <c:v>2.8644102000000001E-2</c:v>
                </c:pt>
                <c:pt idx="5813">
                  <c:v>2.6855510999999999E-2</c:v>
                </c:pt>
                <c:pt idx="5814">
                  <c:v>2.4376583E-2</c:v>
                </c:pt>
                <c:pt idx="5815">
                  <c:v>2.1796991000000002E-2</c:v>
                </c:pt>
                <c:pt idx="5816">
                  <c:v>1.9226362E-2</c:v>
                </c:pt>
                <c:pt idx="5817">
                  <c:v>1.6203487999999999E-2</c:v>
                </c:pt>
                <c:pt idx="5818">
                  <c:v>1.3154318999999999E-2</c:v>
                </c:pt>
                <c:pt idx="5819">
                  <c:v>9.6112725000000003E-3</c:v>
                </c:pt>
                <c:pt idx="5820">
                  <c:v>5.9144172999999996E-3</c:v>
                </c:pt>
                <c:pt idx="5821">
                  <c:v>2.2840551000000001E-3</c:v>
                </c:pt>
                <c:pt idx="5822">
                  <c:v>-1.6606352E-3</c:v>
                </c:pt>
                <c:pt idx="5823">
                  <c:v>-5.7252722999999997E-3</c:v>
                </c:pt>
                <c:pt idx="5824">
                  <c:v>-9.8379409999999994E-3</c:v>
                </c:pt>
                <c:pt idx="5825">
                  <c:v>-1.4294954E-2</c:v>
                </c:pt>
                <c:pt idx="5826">
                  <c:v>-1.8350272000000001E-2</c:v>
                </c:pt>
                <c:pt idx="5827">
                  <c:v>-2.2268319000000002E-2</c:v>
                </c:pt>
                <c:pt idx="5828">
                  <c:v>-2.6212696000000001E-2</c:v>
                </c:pt>
                <c:pt idx="5829">
                  <c:v>-3.0011209E-2</c:v>
                </c:pt>
                <c:pt idx="5830">
                  <c:v>-3.3602989E-2</c:v>
                </c:pt>
                <c:pt idx="5831">
                  <c:v>-3.6738445000000002E-2</c:v>
                </c:pt>
                <c:pt idx="5832">
                  <c:v>-3.9878866999999998E-2</c:v>
                </c:pt>
                <c:pt idx="5833">
                  <c:v>-4.2741646000000001E-2</c:v>
                </c:pt>
                <c:pt idx="5834">
                  <c:v>-4.4661533000000003E-2</c:v>
                </c:pt>
                <c:pt idx="5835">
                  <c:v>-4.6725522999999998E-2</c:v>
                </c:pt>
                <c:pt idx="5836">
                  <c:v>-4.8501275000000003E-2</c:v>
                </c:pt>
                <c:pt idx="5837">
                  <c:v>-5.0253622999999997E-2</c:v>
                </c:pt>
                <c:pt idx="5838">
                  <c:v>-5.1840485999999998E-2</c:v>
                </c:pt>
                <c:pt idx="5839">
                  <c:v>-5.3194621999999997E-2</c:v>
                </c:pt>
                <c:pt idx="5840">
                  <c:v>-5.4393653E-2</c:v>
                </c:pt>
                <c:pt idx="5841">
                  <c:v>-5.553524E-2</c:v>
                </c:pt>
                <c:pt idx="5842">
                  <c:v>-5.6508575999999998E-2</c:v>
                </c:pt>
                <c:pt idx="5843">
                  <c:v>-5.7657624999999997E-2</c:v>
                </c:pt>
                <c:pt idx="5844">
                  <c:v>-5.8325739000000001E-2</c:v>
                </c:pt>
                <c:pt idx="5845">
                  <c:v>-5.8862029000000003E-2</c:v>
                </c:pt>
                <c:pt idx="5846">
                  <c:v>-5.9080241999999998E-2</c:v>
                </c:pt>
                <c:pt idx="5847">
                  <c:v>-5.9240518999999998E-2</c:v>
                </c:pt>
                <c:pt idx="5848">
                  <c:v>-5.9422122000000001E-2</c:v>
                </c:pt>
                <c:pt idx="5849">
                  <c:v>-5.8899917000000003E-2</c:v>
                </c:pt>
                <c:pt idx="5850">
                  <c:v>-5.8721658000000003E-2</c:v>
                </c:pt>
                <c:pt idx="5851">
                  <c:v>-5.8768744999999997E-2</c:v>
                </c:pt>
                <c:pt idx="5852">
                  <c:v>-5.9415757999999999E-2</c:v>
                </c:pt>
                <c:pt idx="5853">
                  <c:v>-5.9895220999999998E-2</c:v>
                </c:pt>
                <c:pt idx="5854">
                  <c:v>-5.9711030999999998E-2</c:v>
                </c:pt>
                <c:pt idx="5855">
                  <c:v>-5.9351507999999997E-2</c:v>
                </c:pt>
                <c:pt idx="5856">
                  <c:v>-5.8864132E-2</c:v>
                </c:pt>
                <c:pt idx="5857">
                  <c:v>-5.8194853999999997E-2</c:v>
                </c:pt>
                <c:pt idx="5858">
                  <c:v>-5.7419560000000001E-2</c:v>
                </c:pt>
                <c:pt idx="5859">
                  <c:v>-5.6799392999999997E-2</c:v>
                </c:pt>
                <c:pt idx="5860">
                  <c:v>-5.6023022999999998E-2</c:v>
                </c:pt>
                <c:pt idx="5861">
                  <c:v>-5.5298422999999999E-2</c:v>
                </c:pt>
                <c:pt idx="5862">
                  <c:v>-5.4576257000000003E-2</c:v>
                </c:pt>
                <c:pt idx="5863">
                  <c:v>-5.3694596999999997E-2</c:v>
                </c:pt>
                <c:pt idx="5864">
                  <c:v>-5.2821149999999997E-2</c:v>
                </c:pt>
                <c:pt idx="5865">
                  <c:v>-5.1448282999999997E-2</c:v>
                </c:pt>
                <c:pt idx="5866">
                  <c:v>-4.9560977999999999E-2</c:v>
                </c:pt>
                <c:pt idx="5867">
                  <c:v>-4.8276104E-2</c:v>
                </c:pt>
                <c:pt idx="5868">
                  <c:v>-4.6476561E-2</c:v>
                </c:pt>
                <c:pt idx="5869">
                  <c:v>-4.4351891999999997E-2</c:v>
                </c:pt>
                <c:pt idx="5870">
                  <c:v>-4.1673291000000001E-2</c:v>
                </c:pt>
                <c:pt idx="5871">
                  <c:v>-3.8797919E-2</c:v>
                </c:pt>
                <c:pt idx="5872">
                  <c:v>-3.4581885E-2</c:v>
                </c:pt>
                <c:pt idx="5873">
                  <c:v>-3.0170648000000001E-2</c:v>
                </c:pt>
                <c:pt idx="5874">
                  <c:v>-2.5848664E-2</c:v>
                </c:pt>
                <c:pt idx="5875">
                  <c:v>-2.1287952999999998E-2</c:v>
                </c:pt>
                <c:pt idx="5876">
                  <c:v>-1.6596071E-2</c:v>
                </c:pt>
                <c:pt idx="5877">
                  <c:v>-1.1645196999999999E-2</c:v>
                </c:pt>
                <c:pt idx="5878">
                  <c:v>-6.7797467000000004E-3</c:v>
                </c:pt>
                <c:pt idx="5879">
                  <c:v>-1.8435140999999999E-3</c:v>
                </c:pt>
                <c:pt idx="5880">
                  <c:v>2.9254394999999999E-3</c:v>
                </c:pt>
                <c:pt idx="5881">
                  <c:v>7.5779502999999996E-3</c:v>
                </c:pt>
                <c:pt idx="5882">
                  <c:v>1.2149625000000001E-2</c:v>
                </c:pt>
                <c:pt idx="5883">
                  <c:v>1.6354918E-2</c:v>
                </c:pt>
                <c:pt idx="5884">
                  <c:v>2.0331287E-2</c:v>
                </c:pt>
                <c:pt idx="5885">
                  <c:v>2.4097813999999999E-2</c:v>
                </c:pt>
                <c:pt idx="5886">
                  <c:v>2.7438588999999999E-2</c:v>
                </c:pt>
                <c:pt idx="5887">
                  <c:v>3.0562662000000001E-2</c:v>
                </c:pt>
                <c:pt idx="5888">
                  <c:v>3.3569387999999999E-2</c:v>
                </c:pt>
                <c:pt idx="5889">
                  <c:v>3.6228959999999998E-2</c:v>
                </c:pt>
                <c:pt idx="5890">
                  <c:v>3.7976135000000001E-2</c:v>
                </c:pt>
                <c:pt idx="5891">
                  <c:v>3.9388839000000002E-2</c:v>
                </c:pt>
                <c:pt idx="5892">
                  <c:v>4.0196559999999999E-2</c:v>
                </c:pt>
                <c:pt idx="5893">
                  <c:v>4.0717382000000003E-2</c:v>
                </c:pt>
                <c:pt idx="5894">
                  <c:v>4.0704632999999997E-2</c:v>
                </c:pt>
                <c:pt idx="5895">
                  <c:v>3.9834988000000002E-2</c:v>
                </c:pt>
                <c:pt idx="5896">
                  <c:v>3.8647986000000002E-2</c:v>
                </c:pt>
                <c:pt idx="5897">
                  <c:v>3.6996999000000003E-2</c:v>
                </c:pt>
                <c:pt idx="5898">
                  <c:v>3.47564E-2</c:v>
                </c:pt>
                <c:pt idx="5899">
                  <c:v>3.1948814999999998E-2</c:v>
                </c:pt>
                <c:pt idx="5900">
                  <c:v>2.8936198999999999E-2</c:v>
                </c:pt>
                <c:pt idx="5901">
                  <c:v>2.5722844000000002E-2</c:v>
                </c:pt>
                <c:pt idx="5902">
                  <c:v>2.2750003000000001E-2</c:v>
                </c:pt>
                <c:pt idx="5903">
                  <c:v>1.9240963E-2</c:v>
                </c:pt>
                <c:pt idx="5904">
                  <c:v>1.5943723999999999E-2</c:v>
                </c:pt>
                <c:pt idx="5905">
                  <c:v>1.2227752999999999E-2</c:v>
                </c:pt>
                <c:pt idx="5906">
                  <c:v>8.7481159000000006E-3</c:v>
                </c:pt>
                <c:pt idx="5907">
                  <c:v>5.7650883999999999E-3</c:v>
                </c:pt>
                <c:pt idx="5908">
                  <c:v>3.0100560000000001E-3</c:v>
                </c:pt>
                <c:pt idx="5909">
                  <c:v>1.9879473999999999E-4</c:v>
                </c:pt>
                <c:pt idx="5910">
                  <c:v>-2.3923273999999998E-3</c:v>
                </c:pt>
                <c:pt idx="5911">
                  <c:v>-5.3331063000000003E-3</c:v>
                </c:pt>
                <c:pt idx="5912">
                  <c:v>-8.2436752999999995E-3</c:v>
                </c:pt>
                <c:pt idx="5913">
                  <c:v>-1.1123977E-2</c:v>
                </c:pt>
                <c:pt idx="5914">
                  <c:v>-1.3944054000000001E-2</c:v>
                </c:pt>
                <c:pt idx="5915">
                  <c:v>-1.6613408999999999E-2</c:v>
                </c:pt>
                <c:pt idx="5916">
                  <c:v>-1.9210627000000001E-2</c:v>
                </c:pt>
                <c:pt idx="5917">
                  <c:v>-2.1587472999999999E-2</c:v>
                </c:pt>
                <c:pt idx="5918">
                  <c:v>-2.425244E-2</c:v>
                </c:pt>
                <c:pt idx="5919">
                  <c:v>-2.6903468E-2</c:v>
                </c:pt>
                <c:pt idx="5920">
                  <c:v>-2.9313306000000001E-2</c:v>
                </c:pt>
                <c:pt idx="5921">
                  <c:v>-3.1667577000000002E-2</c:v>
                </c:pt>
                <c:pt idx="5922">
                  <c:v>-3.3862229000000001E-2</c:v>
                </c:pt>
                <c:pt idx="5923">
                  <c:v>-3.6229342999999997E-2</c:v>
                </c:pt>
                <c:pt idx="5924">
                  <c:v>-3.8590673999999998E-2</c:v>
                </c:pt>
                <c:pt idx="5925">
                  <c:v>-4.1360676999999998E-2</c:v>
                </c:pt>
                <c:pt idx="5926">
                  <c:v>-4.3973986999999999E-2</c:v>
                </c:pt>
                <c:pt idx="5927">
                  <c:v>-4.6305583999999997E-2</c:v>
                </c:pt>
                <c:pt idx="5928">
                  <c:v>-4.8355240000000001E-2</c:v>
                </c:pt>
                <c:pt idx="5929">
                  <c:v>-5.0296289000000001E-2</c:v>
                </c:pt>
                <c:pt idx="5930">
                  <c:v>-5.2354250999999997E-2</c:v>
                </c:pt>
                <c:pt idx="5931">
                  <c:v>-5.4585087999999997E-2</c:v>
                </c:pt>
                <c:pt idx="5932">
                  <c:v>-5.6758349999999999E-2</c:v>
                </c:pt>
                <c:pt idx="5933">
                  <c:v>-5.8872120999999999E-2</c:v>
                </c:pt>
                <c:pt idx="5934">
                  <c:v>-6.0761739000000002E-2</c:v>
                </c:pt>
                <c:pt idx="5935">
                  <c:v>-6.2776235999999999E-2</c:v>
                </c:pt>
                <c:pt idx="5936">
                  <c:v>-6.4573298000000001E-2</c:v>
                </c:pt>
                <c:pt idx="5937">
                  <c:v>-6.6302216999999997E-2</c:v>
                </c:pt>
                <c:pt idx="5938">
                  <c:v>-6.8541493999999994E-2</c:v>
                </c:pt>
                <c:pt idx="5939">
                  <c:v>-7.1608397000000004E-2</c:v>
                </c:pt>
                <c:pt idx="5940">
                  <c:v>-7.3984118000000001E-2</c:v>
                </c:pt>
                <c:pt idx="5941">
                  <c:v>-7.5917376999999994E-2</c:v>
                </c:pt>
                <c:pt idx="5942">
                  <c:v>-7.7751195999999995E-2</c:v>
                </c:pt>
                <c:pt idx="5943">
                  <c:v>-7.9435977000000005E-2</c:v>
                </c:pt>
                <c:pt idx="5944">
                  <c:v>-8.1140266000000003E-2</c:v>
                </c:pt>
                <c:pt idx="5945">
                  <c:v>-8.2844876999999997E-2</c:v>
                </c:pt>
                <c:pt idx="5946">
                  <c:v>-8.4546918999999998E-2</c:v>
                </c:pt>
                <c:pt idx="5947">
                  <c:v>-8.6158694999999993E-2</c:v>
                </c:pt>
                <c:pt idx="5948">
                  <c:v>-8.7515192000000006E-2</c:v>
                </c:pt>
                <c:pt idx="5949">
                  <c:v>-8.8887597999999998E-2</c:v>
                </c:pt>
                <c:pt idx="5950">
                  <c:v>-9.0146619999999997E-2</c:v>
                </c:pt>
                <c:pt idx="5951">
                  <c:v>-9.1242662000000002E-2</c:v>
                </c:pt>
                <c:pt idx="5952">
                  <c:v>-9.1772011000000001E-2</c:v>
                </c:pt>
                <c:pt idx="5953">
                  <c:v>-9.2314518999999998E-2</c:v>
                </c:pt>
                <c:pt idx="5954">
                  <c:v>-9.2859829000000005E-2</c:v>
                </c:pt>
                <c:pt idx="5955">
                  <c:v>-9.2977929000000001E-2</c:v>
                </c:pt>
                <c:pt idx="5956">
                  <c:v>-9.3338626999999993E-2</c:v>
                </c:pt>
                <c:pt idx="5957">
                  <c:v>-9.3110546000000002E-2</c:v>
                </c:pt>
                <c:pt idx="5958">
                  <c:v>-9.2967338999999996E-2</c:v>
                </c:pt>
                <c:pt idx="5959">
                  <c:v>-9.2814602999999996E-2</c:v>
                </c:pt>
                <c:pt idx="5960">
                  <c:v>-9.1560695999999997E-2</c:v>
                </c:pt>
                <c:pt idx="5961">
                  <c:v>-9.0358048999999996E-2</c:v>
                </c:pt>
                <c:pt idx="5962">
                  <c:v>-8.8559211999999998E-2</c:v>
                </c:pt>
                <c:pt idx="5963">
                  <c:v>-8.7333504000000006E-2</c:v>
                </c:pt>
                <c:pt idx="5964">
                  <c:v>-8.5772908999999994E-2</c:v>
                </c:pt>
                <c:pt idx="5965">
                  <c:v>-8.3459334999999996E-2</c:v>
                </c:pt>
                <c:pt idx="5966">
                  <c:v>-8.1570590999999998E-2</c:v>
                </c:pt>
                <c:pt idx="5967">
                  <c:v>-7.9013184E-2</c:v>
                </c:pt>
                <c:pt idx="5968">
                  <c:v>-7.5461284000000003E-2</c:v>
                </c:pt>
                <c:pt idx="5969">
                  <c:v>-7.1798933999999995E-2</c:v>
                </c:pt>
                <c:pt idx="5970">
                  <c:v>-6.7932024999999993E-2</c:v>
                </c:pt>
                <c:pt idx="5971">
                  <c:v>-6.3873789E-2</c:v>
                </c:pt>
                <c:pt idx="5972">
                  <c:v>-6.0058133E-2</c:v>
                </c:pt>
                <c:pt idx="5973">
                  <c:v>-5.5582064E-2</c:v>
                </c:pt>
                <c:pt idx="5974">
                  <c:v>-5.1033645000000002E-2</c:v>
                </c:pt>
                <c:pt idx="5975">
                  <c:v>-4.7240000999999997E-2</c:v>
                </c:pt>
                <c:pt idx="5976">
                  <c:v>-4.3012636E-2</c:v>
                </c:pt>
                <c:pt idx="5977">
                  <c:v>-3.9265702E-2</c:v>
                </c:pt>
                <c:pt idx="5978">
                  <c:v>-3.5480599000000002E-2</c:v>
                </c:pt>
                <c:pt idx="5979">
                  <c:v>-3.1956408999999998E-2</c:v>
                </c:pt>
                <c:pt idx="5980">
                  <c:v>-2.8234907E-2</c:v>
                </c:pt>
                <c:pt idx="5981">
                  <c:v>-2.4655705999999999E-2</c:v>
                </c:pt>
                <c:pt idx="5982">
                  <c:v>-2.0782736E-2</c:v>
                </c:pt>
                <c:pt idx="5983">
                  <c:v>-1.7764520999999998E-2</c:v>
                </c:pt>
                <c:pt idx="5984">
                  <c:v>-1.4784132E-2</c:v>
                </c:pt>
                <c:pt idx="5985">
                  <c:v>-1.1376165000000001E-2</c:v>
                </c:pt>
                <c:pt idx="5986">
                  <c:v>-8.2177272999999999E-3</c:v>
                </c:pt>
                <c:pt idx="5987">
                  <c:v>-5.1046896000000001E-3</c:v>
                </c:pt>
                <c:pt idx="5988">
                  <c:v>-2.1946584000000001E-3</c:v>
                </c:pt>
                <c:pt idx="5989">
                  <c:v>7.8906688E-4</c:v>
                </c:pt>
                <c:pt idx="5990">
                  <c:v>3.5920885E-3</c:v>
                </c:pt>
                <c:pt idx="5991">
                  <c:v>5.9580494000000001E-3</c:v>
                </c:pt>
                <c:pt idx="5992">
                  <c:v>8.2706710999999999E-3</c:v>
                </c:pt>
                <c:pt idx="5993">
                  <c:v>1.0839701E-2</c:v>
                </c:pt>
                <c:pt idx="5994">
                  <c:v>1.3267693000000001E-2</c:v>
                </c:pt>
                <c:pt idx="5995">
                  <c:v>1.5517342E-2</c:v>
                </c:pt>
                <c:pt idx="5996">
                  <c:v>1.8201313E-2</c:v>
                </c:pt>
                <c:pt idx="5997">
                  <c:v>2.0790278999999998E-2</c:v>
                </c:pt>
                <c:pt idx="5998">
                  <c:v>2.3481451E-2</c:v>
                </c:pt>
                <c:pt idx="5999">
                  <c:v>2.5690093000000001E-2</c:v>
                </c:pt>
                <c:pt idx="6000">
                  <c:v>2.7904297000000002E-2</c:v>
                </c:pt>
                <c:pt idx="6001">
                  <c:v>3.028117E-2</c:v>
                </c:pt>
                <c:pt idx="6002">
                  <c:v>3.2509168999999997E-2</c:v>
                </c:pt>
                <c:pt idx="6003">
                  <c:v>3.4490421E-2</c:v>
                </c:pt>
                <c:pt idx="6004">
                  <c:v>3.6304575999999998E-2</c:v>
                </c:pt>
                <c:pt idx="6005">
                  <c:v>3.8199379999999998E-2</c:v>
                </c:pt>
                <c:pt idx="6006">
                  <c:v>4.0091314000000003E-2</c:v>
                </c:pt>
                <c:pt idx="6007">
                  <c:v>4.2435269999999997E-2</c:v>
                </c:pt>
                <c:pt idx="6008">
                  <c:v>4.4556340999999999E-2</c:v>
                </c:pt>
                <c:pt idx="6009">
                  <c:v>4.6978868999999999E-2</c:v>
                </c:pt>
                <c:pt idx="6010">
                  <c:v>4.9419065999999998E-2</c:v>
                </c:pt>
                <c:pt idx="6011">
                  <c:v>5.2311611000000001E-2</c:v>
                </c:pt>
                <c:pt idx="6012">
                  <c:v>5.4776074000000001E-2</c:v>
                </c:pt>
                <c:pt idx="6013">
                  <c:v>5.6779049999999998E-2</c:v>
                </c:pt>
                <c:pt idx="6014">
                  <c:v>5.9082239000000002E-2</c:v>
                </c:pt>
                <c:pt idx="6015">
                  <c:v>6.1218881000000003E-2</c:v>
                </c:pt>
                <c:pt idx="6016">
                  <c:v>6.3161830000000002E-2</c:v>
                </c:pt>
                <c:pt idx="6017">
                  <c:v>6.4936842999999994E-2</c:v>
                </c:pt>
                <c:pt idx="6018">
                  <c:v>6.6886650000000006E-2</c:v>
                </c:pt>
                <c:pt idx="6019">
                  <c:v>6.7995400999999997E-2</c:v>
                </c:pt>
                <c:pt idx="6020">
                  <c:v>6.9090416000000002E-2</c:v>
                </c:pt>
                <c:pt idx="6021">
                  <c:v>7.0069123999999997E-2</c:v>
                </c:pt>
                <c:pt idx="6022">
                  <c:v>7.0565587999999999E-2</c:v>
                </c:pt>
                <c:pt idx="6023">
                  <c:v>7.1107959999999998E-2</c:v>
                </c:pt>
                <c:pt idx="6024">
                  <c:v>7.1492691999999997E-2</c:v>
                </c:pt>
                <c:pt idx="6025">
                  <c:v>7.1648964999999995E-2</c:v>
                </c:pt>
                <c:pt idx="6026">
                  <c:v>7.1468604000000005E-2</c:v>
                </c:pt>
                <c:pt idx="6027">
                  <c:v>7.1056143000000002E-2</c:v>
                </c:pt>
                <c:pt idx="6028">
                  <c:v>7.0394814E-2</c:v>
                </c:pt>
                <c:pt idx="6029">
                  <c:v>6.9674734000000002E-2</c:v>
                </c:pt>
                <c:pt idx="6030">
                  <c:v>6.9203578000000002E-2</c:v>
                </c:pt>
                <c:pt idx="6031">
                  <c:v>6.8173788999999999E-2</c:v>
                </c:pt>
                <c:pt idx="6032">
                  <c:v>6.6884351999999994E-2</c:v>
                </c:pt>
                <c:pt idx="6033">
                  <c:v>6.5351231999999995E-2</c:v>
                </c:pt>
                <c:pt idx="6034">
                  <c:v>6.3990691000000002E-2</c:v>
                </c:pt>
                <c:pt idx="6035">
                  <c:v>6.2298807999999997E-2</c:v>
                </c:pt>
                <c:pt idx="6036">
                  <c:v>6.0476073999999998E-2</c:v>
                </c:pt>
                <c:pt idx="6037">
                  <c:v>5.8342478000000003E-2</c:v>
                </c:pt>
                <c:pt idx="6038">
                  <c:v>5.6311532999999997E-2</c:v>
                </c:pt>
                <c:pt idx="6039">
                  <c:v>5.4389989E-2</c:v>
                </c:pt>
                <c:pt idx="6040">
                  <c:v>5.2710947000000001E-2</c:v>
                </c:pt>
                <c:pt idx="6041">
                  <c:v>5.0932379999999999E-2</c:v>
                </c:pt>
                <c:pt idx="6042">
                  <c:v>4.9460405999999998E-2</c:v>
                </c:pt>
                <c:pt idx="6043">
                  <c:v>4.7791145E-2</c:v>
                </c:pt>
                <c:pt idx="6044">
                  <c:v>4.6462938000000002E-2</c:v>
                </c:pt>
                <c:pt idx="6045">
                  <c:v>4.5269806000000003E-2</c:v>
                </c:pt>
                <c:pt idx="6046">
                  <c:v>4.4472111000000002E-2</c:v>
                </c:pt>
                <c:pt idx="6047">
                  <c:v>4.3818385000000001E-2</c:v>
                </c:pt>
                <c:pt idx="6048">
                  <c:v>4.3342275999999999E-2</c:v>
                </c:pt>
                <c:pt idx="6049">
                  <c:v>4.3450436000000002E-2</c:v>
                </c:pt>
                <c:pt idx="6050">
                  <c:v>4.3633232000000001E-2</c:v>
                </c:pt>
                <c:pt idx="6051">
                  <c:v>4.4277437000000003E-2</c:v>
                </c:pt>
                <c:pt idx="6052">
                  <c:v>4.5070379000000001E-2</c:v>
                </c:pt>
                <c:pt idx="6053">
                  <c:v>4.6356981999999998E-2</c:v>
                </c:pt>
                <c:pt idx="6054">
                  <c:v>4.7618230999999997E-2</c:v>
                </c:pt>
                <c:pt idx="6055">
                  <c:v>4.9443098999999997E-2</c:v>
                </c:pt>
                <c:pt idx="6056">
                  <c:v>5.1283676E-2</c:v>
                </c:pt>
                <c:pt idx="6057">
                  <c:v>5.3172147000000003E-2</c:v>
                </c:pt>
                <c:pt idx="6058">
                  <c:v>5.5381317999999999E-2</c:v>
                </c:pt>
                <c:pt idx="6059">
                  <c:v>5.7590506E-2</c:v>
                </c:pt>
                <c:pt idx="6060">
                  <c:v>5.9851459000000003E-2</c:v>
                </c:pt>
                <c:pt idx="6061">
                  <c:v>6.2023887999999999E-2</c:v>
                </c:pt>
                <c:pt idx="6062">
                  <c:v>6.4534811999999997E-2</c:v>
                </c:pt>
                <c:pt idx="6063">
                  <c:v>6.7014858999999996E-2</c:v>
                </c:pt>
                <c:pt idx="6064">
                  <c:v>6.8963356000000003E-2</c:v>
                </c:pt>
                <c:pt idx="6065">
                  <c:v>7.0869790000000002E-2</c:v>
                </c:pt>
                <c:pt idx="6066">
                  <c:v>7.2119565999999996E-2</c:v>
                </c:pt>
                <c:pt idx="6067">
                  <c:v>7.3471447999999995E-2</c:v>
                </c:pt>
                <c:pt idx="6068">
                  <c:v>7.4601154000000003E-2</c:v>
                </c:pt>
                <c:pt idx="6069">
                  <c:v>7.4957138000000006E-2</c:v>
                </c:pt>
                <c:pt idx="6070">
                  <c:v>7.5166616000000006E-2</c:v>
                </c:pt>
                <c:pt idx="6071">
                  <c:v>7.4907503E-2</c:v>
                </c:pt>
                <c:pt idx="6072">
                  <c:v>7.4286471000000007E-2</c:v>
                </c:pt>
                <c:pt idx="6073">
                  <c:v>7.3167761999999997E-2</c:v>
                </c:pt>
                <c:pt idx="6074">
                  <c:v>7.1704517999999995E-2</c:v>
                </c:pt>
                <c:pt idx="6075">
                  <c:v>6.9609119999999997E-2</c:v>
                </c:pt>
                <c:pt idx="6076">
                  <c:v>6.7242767999999994E-2</c:v>
                </c:pt>
                <c:pt idx="6077">
                  <c:v>6.5090265999999994E-2</c:v>
                </c:pt>
                <c:pt idx="6078">
                  <c:v>6.2521088000000002E-2</c:v>
                </c:pt>
                <c:pt idx="6079">
                  <c:v>5.9606408999999999E-2</c:v>
                </c:pt>
                <c:pt idx="6080">
                  <c:v>5.6440189000000002E-2</c:v>
                </c:pt>
                <c:pt idx="6081">
                  <c:v>5.3052057999999999E-2</c:v>
                </c:pt>
                <c:pt idx="6082">
                  <c:v>4.9371151000000002E-2</c:v>
                </c:pt>
                <c:pt idx="6083">
                  <c:v>4.5670951000000001E-2</c:v>
                </c:pt>
                <c:pt idx="6084">
                  <c:v>4.1825609999999999E-2</c:v>
                </c:pt>
                <c:pt idx="6085">
                  <c:v>3.7550883E-2</c:v>
                </c:pt>
                <c:pt idx="6086">
                  <c:v>3.3299305000000001E-2</c:v>
                </c:pt>
                <c:pt idx="6087">
                  <c:v>2.8721251E-2</c:v>
                </c:pt>
                <c:pt idx="6088">
                  <c:v>2.4196657999999999E-2</c:v>
                </c:pt>
                <c:pt idx="6089">
                  <c:v>1.9652203E-2</c:v>
                </c:pt>
                <c:pt idx="6090">
                  <c:v>1.5804478E-2</c:v>
                </c:pt>
                <c:pt idx="6091">
                  <c:v>1.2147563E-2</c:v>
                </c:pt>
                <c:pt idx="6092">
                  <c:v>7.8463539999999998E-3</c:v>
                </c:pt>
                <c:pt idx="6093">
                  <c:v>3.9924579999999999E-3</c:v>
                </c:pt>
                <c:pt idx="6094">
                  <c:v>1.1137314E-4</c:v>
                </c:pt>
                <c:pt idx="6095">
                  <c:v>-3.6757499000000002E-3</c:v>
                </c:pt>
                <c:pt idx="6096">
                  <c:v>-7.5509936999999996E-3</c:v>
                </c:pt>
                <c:pt idx="6097">
                  <c:v>-1.137987E-2</c:v>
                </c:pt>
                <c:pt idx="6098">
                  <c:v>-1.5428475000000001E-2</c:v>
                </c:pt>
                <c:pt idx="6099">
                  <c:v>-1.8594454999999999E-2</c:v>
                </c:pt>
                <c:pt idx="6100">
                  <c:v>-2.1988971999999999E-2</c:v>
                </c:pt>
                <c:pt idx="6101">
                  <c:v>-2.6378087000000001E-2</c:v>
                </c:pt>
                <c:pt idx="6102">
                  <c:v>-2.971449E-2</c:v>
                </c:pt>
                <c:pt idx="6103">
                  <c:v>-3.3202236000000003E-2</c:v>
                </c:pt>
                <c:pt idx="6104">
                  <c:v>-3.6012845000000002E-2</c:v>
                </c:pt>
                <c:pt idx="6105">
                  <c:v>-3.9337398000000003E-2</c:v>
                </c:pt>
                <c:pt idx="6106">
                  <c:v>-4.2540069999999999E-2</c:v>
                </c:pt>
                <c:pt idx="6107">
                  <c:v>-4.6080585E-2</c:v>
                </c:pt>
                <c:pt idx="6108">
                  <c:v>-4.8743777000000002E-2</c:v>
                </c:pt>
                <c:pt idx="6109">
                  <c:v>-5.1350747000000002E-2</c:v>
                </c:pt>
                <c:pt idx="6110">
                  <c:v>-5.4602927000000002E-2</c:v>
                </c:pt>
                <c:pt idx="6111">
                  <c:v>-5.7640242000000001E-2</c:v>
                </c:pt>
                <c:pt idx="6112">
                  <c:v>-6.0437240000000003E-2</c:v>
                </c:pt>
                <c:pt idx="6113">
                  <c:v>-6.3352576999999993E-2</c:v>
                </c:pt>
                <c:pt idx="6114">
                  <c:v>-6.5984823999999997E-2</c:v>
                </c:pt>
                <c:pt idx="6115">
                  <c:v>-6.8579549000000004E-2</c:v>
                </c:pt>
                <c:pt idx="6116">
                  <c:v>-7.1199290999999998E-2</c:v>
                </c:pt>
                <c:pt idx="6117">
                  <c:v>-7.3240751000000007E-2</c:v>
                </c:pt>
                <c:pt idx="6118">
                  <c:v>-7.5295781000000006E-2</c:v>
                </c:pt>
                <c:pt idx="6119">
                  <c:v>-7.7310423000000003E-2</c:v>
                </c:pt>
                <c:pt idx="6120">
                  <c:v>-7.8768169999999998E-2</c:v>
                </c:pt>
                <c:pt idx="6121">
                  <c:v>-8.0256380000000002E-2</c:v>
                </c:pt>
                <c:pt idx="6122">
                  <c:v>-8.1298858000000002E-2</c:v>
                </c:pt>
                <c:pt idx="6123">
                  <c:v>-8.2345413000000006E-2</c:v>
                </c:pt>
                <c:pt idx="6124">
                  <c:v>-8.2985297E-2</c:v>
                </c:pt>
                <c:pt idx="6125">
                  <c:v>-8.3417272000000001E-2</c:v>
                </c:pt>
                <c:pt idx="6126">
                  <c:v>-8.3342225000000006E-2</c:v>
                </c:pt>
                <c:pt idx="6127">
                  <c:v>-8.3822035000000003E-2</c:v>
                </c:pt>
                <c:pt idx="6128">
                  <c:v>-8.4010238000000001E-2</c:v>
                </c:pt>
                <c:pt idx="6129">
                  <c:v>-8.3854089000000007E-2</c:v>
                </c:pt>
                <c:pt idx="6130">
                  <c:v>-8.3521337000000001E-2</c:v>
                </c:pt>
                <c:pt idx="6131">
                  <c:v>-8.3055382999999997E-2</c:v>
                </c:pt>
                <c:pt idx="6132">
                  <c:v>-8.2468092000000007E-2</c:v>
                </c:pt>
                <c:pt idx="6133">
                  <c:v>-8.1411736999999998E-2</c:v>
                </c:pt>
                <c:pt idx="6134">
                  <c:v>-8.0186013E-2</c:v>
                </c:pt>
                <c:pt idx="6135">
                  <c:v>-7.8816722000000006E-2</c:v>
                </c:pt>
                <c:pt idx="6136">
                  <c:v>-7.7593720000000005E-2</c:v>
                </c:pt>
                <c:pt idx="6137">
                  <c:v>-7.6019702999999994E-2</c:v>
                </c:pt>
                <c:pt idx="6138">
                  <c:v>-7.4519915000000006E-2</c:v>
                </c:pt>
                <c:pt idx="6139">
                  <c:v>-7.2817753999999998E-2</c:v>
                </c:pt>
                <c:pt idx="6140">
                  <c:v>-7.0962919999999999E-2</c:v>
                </c:pt>
                <c:pt idx="6141">
                  <c:v>-6.8921366999999997E-2</c:v>
                </c:pt>
                <c:pt idx="6142">
                  <c:v>-6.6703021000000001E-2</c:v>
                </c:pt>
                <c:pt idx="6143">
                  <c:v>-6.4730034000000006E-2</c:v>
                </c:pt>
                <c:pt idx="6144">
                  <c:v>-6.2880683000000007E-2</c:v>
                </c:pt>
                <c:pt idx="6145">
                  <c:v>-6.1050199999999999E-2</c:v>
                </c:pt>
                <c:pt idx="6146">
                  <c:v>-5.9406595999999999E-2</c:v>
                </c:pt>
                <c:pt idx="6147">
                  <c:v>-5.7717217000000001E-2</c:v>
                </c:pt>
                <c:pt idx="6148">
                  <c:v>-5.5932224000000003E-2</c:v>
                </c:pt>
                <c:pt idx="6149">
                  <c:v>-5.4075236999999998E-2</c:v>
                </c:pt>
                <c:pt idx="6150">
                  <c:v>-5.2467476999999998E-2</c:v>
                </c:pt>
                <c:pt idx="6151">
                  <c:v>-5.0668775999999999E-2</c:v>
                </c:pt>
                <c:pt idx="6152">
                  <c:v>-4.9030809000000002E-2</c:v>
                </c:pt>
                <c:pt idx="6153">
                  <c:v>-4.7804526E-2</c:v>
                </c:pt>
                <c:pt idx="6154">
                  <c:v>-4.6747383000000003E-2</c:v>
                </c:pt>
                <c:pt idx="6155">
                  <c:v>-4.5757982000000003E-2</c:v>
                </c:pt>
                <c:pt idx="6156">
                  <c:v>-4.4587997999999997E-2</c:v>
                </c:pt>
                <c:pt idx="6157">
                  <c:v>-4.3280616000000001E-2</c:v>
                </c:pt>
                <c:pt idx="6158">
                  <c:v>-4.2625296E-2</c:v>
                </c:pt>
                <c:pt idx="6159">
                  <c:v>-4.2003819999999997E-2</c:v>
                </c:pt>
                <c:pt idx="6160">
                  <c:v>-4.1521289000000003E-2</c:v>
                </c:pt>
                <c:pt idx="6161">
                  <c:v>-4.1091448000000003E-2</c:v>
                </c:pt>
                <c:pt idx="6162">
                  <c:v>-4.0847205999999997E-2</c:v>
                </c:pt>
                <c:pt idx="6163">
                  <c:v>-4.0670563999999999E-2</c:v>
                </c:pt>
                <c:pt idx="6164">
                  <c:v>-4.0582829000000001E-2</c:v>
                </c:pt>
                <c:pt idx="6165">
                  <c:v>-4.0157463999999997E-2</c:v>
                </c:pt>
                <c:pt idx="6166">
                  <c:v>-3.9513090000000001E-2</c:v>
                </c:pt>
                <c:pt idx="6167">
                  <c:v>-3.8803909999999997E-2</c:v>
                </c:pt>
                <c:pt idx="6168">
                  <c:v>-3.8007779999999998E-2</c:v>
                </c:pt>
                <c:pt idx="6169">
                  <c:v>-3.7067731E-2</c:v>
                </c:pt>
                <c:pt idx="6170">
                  <c:v>-3.6217214999999997E-2</c:v>
                </c:pt>
                <c:pt idx="6171">
                  <c:v>-3.4841117999999997E-2</c:v>
                </c:pt>
                <c:pt idx="6172">
                  <c:v>-3.3334415999999999E-2</c:v>
                </c:pt>
                <c:pt idx="6173">
                  <c:v>-3.1958258000000003E-2</c:v>
                </c:pt>
                <c:pt idx="6174">
                  <c:v>-3.0692727E-2</c:v>
                </c:pt>
                <c:pt idx="6175">
                  <c:v>-2.9677849999999999E-2</c:v>
                </c:pt>
                <c:pt idx="6176">
                  <c:v>-2.8840331E-2</c:v>
                </c:pt>
                <c:pt idx="6177">
                  <c:v>-2.7854064000000001E-2</c:v>
                </c:pt>
                <c:pt idx="6178">
                  <c:v>-2.6964149999999999E-2</c:v>
                </c:pt>
                <c:pt idx="6179">
                  <c:v>-2.6294172000000001E-2</c:v>
                </c:pt>
                <c:pt idx="6180">
                  <c:v>-2.5428226000000002E-2</c:v>
                </c:pt>
                <c:pt idx="6181">
                  <c:v>-2.4508083999999999E-2</c:v>
                </c:pt>
                <c:pt idx="6182">
                  <c:v>-2.4436935E-2</c:v>
                </c:pt>
                <c:pt idx="6183">
                  <c:v>-2.3933848000000001E-2</c:v>
                </c:pt>
                <c:pt idx="6184">
                  <c:v>-2.3277000999999999E-2</c:v>
                </c:pt>
                <c:pt idx="6185">
                  <c:v>-2.2163756999999999E-2</c:v>
                </c:pt>
                <c:pt idx="6186">
                  <c:v>-2.1571954000000001E-2</c:v>
                </c:pt>
                <c:pt idx="6187">
                  <c:v>-2.1139259000000001E-2</c:v>
                </c:pt>
                <c:pt idx="6188">
                  <c:v>-2.1117527000000001E-2</c:v>
                </c:pt>
                <c:pt idx="6189">
                  <c:v>-2.0332350999999999E-2</c:v>
                </c:pt>
                <c:pt idx="6190">
                  <c:v>-1.9678352E-2</c:v>
                </c:pt>
                <c:pt idx="6191">
                  <c:v>-1.9567599000000001E-2</c:v>
                </c:pt>
                <c:pt idx="6192">
                  <c:v>-1.9465640999999999E-2</c:v>
                </c:pt>
                <c:pt idx="6193">
                  <c:v>-1.9017473999999999E-2</c:v>
                </c:pt>
                <c:pt idx="6194">
                  <c:v>-1.8521488999999999E-2</c:v>
                </c:pt>
                <c:pt idx="6195">
                  <c:v>-1.7984660999999999E-2</c:v>
                </c:pt>
                <c:pt idx="6196">
                  <c:v>-1.7398103000000002E-2</c:v>
                </c:pt>
                <c:pt idx="6197">
                  <c:v>-1.6455595999999999E-2</c:v>
                </c:pt>
                <c:pt idx="6198">
                  <c:v>-1.5474239000000001E-2</c:v>
                </c:pt>
                <c:pt idx="6199">
                  <c:v>-1.4436203E-2</c:v>
                </c:pt>
                <c:pt idx="6200">
                  <c:v>-1.3466608999999999E-2</c:v>
                </c:pt>
                <c:pt idx="6201">
                  <c:v>-1.2409708E-2</c:v>
                </c:pt>
                <c:pt idx="6202">
                  <c:v>-1.1641804E-2</c:v>
                </c:pt>
                <c:pt idx="6203">
                  <c:v>-1.1279417999999999E-2</c:v>
                </c:pt>
                <c:pt idx="6204">
                  <c:v>-1.1003948E-2</c:v>
                </c:pt>
                <c:pt idx="6205">
                  <c:v>-1.073898E-2</c:v>
                </c:pt>
                <c:pt idx="6206">
                  <c:v>-1.043577E-2</c:v>
                </c:pt>
                <c:pt idx="6207">
                  <c:v>-1.0215514E-2</c:v>
                </c:pt>
                <c:pt idx="6208">
                  <c:v>-9.8079020000000003E-3</c:v>
                </c:pt>
                <c:pt idx="6209">
                  <c:v>-1.0383918000000001E-2</c:v>
                </c:pt>
                <c:pt idx="6210">
                  <c:v>-1.1770427999999999E-2</c:v>
                </c:pt>
                <c:pt idx="6211">
                  <c:v>-1.1986744000000001E-2</c:v>
                </c:pt>
                <c:pt idx="6212">
                  <c:v>-1.1747987999999999E-2</c:v>
                </c:pt>
                <c:pt idx="6213">
                  <c:v>-1.1688297E-2</c:v>
                </c:pt>
                <c:pt idx="6214">
                  <c:v>-1.1855531000000001E-2</c:v>
                </c:pt>
                <c:pt idx="6215">
                  <c:v>-1.1913382E-2</c:v>
                </c:pt>
                <c:pt idx="6216">
                  <c:v>-1.2320687E-2</c:v>
                </c:pt>
                <c:pt idx="6217">
                  <c:v>-1.2408199999999999E-2</c:v>
                </c:pt>
                <c:pt idx="6218">
                  <c:v>-1.2908874000000001E-2</c:v>
                </c:pt>
                <c:pt idx="6219">
                  <c:v>-1.3834206999999999E-2</c:v>
                </c:pt>
                <c:pt idx="6220">
                  <c:v>-1.5011874E-2</c:v>
                </c:pt>
                <c:pt idx="6221">
                  <c:v>-1.5852529000000001E-2</c:v>
                </c:pt>
                <c:pt idx="6222">
                  <c:v>-1.6987411000000001E-2</c:v>
                </c:pt>
                <c:pt idx="6223">
                  <c:v>-1.8263024999999999E-2</c:v>
                </c:pt>
                <c:pt idx="6224">
                  <c:v>-1.9669124999999999E-2</c:v>
                </c:pt>
                <c:pt idx="6225">
                  <c:v>-2.0857984E-2</c:v>
                </c:pt>
                <c:pt idx="6226">
                  <c:v>-2.2456712E-2</c:v>
                </c:pt>
                <c:pt idx="6227">
                  <c:v>-2.3641846000000001E-2</c:v>
                </c:pt>
                <c:pt idx="6228">
                  <c:v>-2.5132775999999999E-2</c:v>
                </c:pt>
                <c:pt idx="6229">
                  <c:v>-2.6900957999999999E-2</c:v>
                </c:pt>
                <c:pt idx="6230">
                  <c:v>-2.8929560999999999E-2</c:v>
                </c:pt>
                <c:pt idx="6231">
                  <c:v>-3.066822E-2</c:v>
                </c:pt>
                <c:pt idx="6232">
                  <c:v>-3.2400587000000002E-2</c:v>
                </c:pt>
                <c:pt idx="6233">
                  <c:v>-3.4023422999999997E-2</c:v>
                </c:pt>
                <c:pt idx="6234">
                  <c:v>-3.5814198999999998E-2</c:v>
                </c:pt>
                <c:pt idx="6235">
                  <c:v>-3.7640317999999999E-2</c:v>
                </c:pt>
                <c:pt idx="6236">
                  <c:v>-3.9607468E-2</c:v>
                </c:pt>
                <c:pt idx="6237">
                  <c:v>-4.1890940000000002E-2</c:v>
                </c:pt>
                <c:pt idx="6238">
                  <c:v>-4.5084631999999999E-2</c:v>
                </c:pt>
                <c:pt idx="6239">
                  <c:v>-4.7331328999999998E-2</c:v>
                </c:pt>
                <c:pt idx="6240">
                  <c:v>-4.9511488999999999E-2</c:v>
                </c:pt>
                <c:pt idx="6241">
                  <c:v>-5.1569510999999998E-2</c:v>
                </c:pt>
                <c:pt idx="6242">
                  <c:v>-5.3757495000000002E-2</c:v>
                </c:pt>
                <c:pt idx="6243">
                  <c:v>-5.6146781999999999E-2</c:v>
                </c:pt>
                <c:pt idx="6244">
                  <c:v>-5.8293834000000003E-2</c:v>
                </c:pt>
                <c:pt idx="6245">
                  <c:v>-6.0078819999999998E-2</c:v>
                </c:pt>
                <c:pt idx="6246">
                  <c:v>-6.2015717999999997E-2</c:v>
                </c:pt>
                <c:pt idx="6247">
                  <c:v>-6.3822545999999994E-2</c:v>
                </c:pt>
                <c:pt idx="6248">
                  <c:v>-6.5753189000000004E-2</c:v>
                </c:pt>
                <c:pt idx="6249">
                  <c:v>-6.7520916E-2</c:v>
                </c:pt>
                <c:pt idx="6250">
                  <c:v>-6.9240394999999996E-2</c:v>
                </c:pt>
                <c:pt idx="6251">
                  <c:v>-7.0865343999999997E-2</c:v>
                </c:pt>
                <c:pt idx="6252">
                  <c:v>-7.2632720999999997E-2</c:v>
                </c:pt>
                <c:pt idx="6253">
                  <c:v>-7.4121221000000001E-2</c:v>
                </c:pt>
                <c:pt idx="6254">
                  <c:v>-7.5640946000000001E-2</c:v>
                </c:pt>
                <c:pt idx="6255">
                  <c:v>-7.6886377000000006E-2</c:v>
                </c:pt>
                <c:pt idx="6256">
                  <c:v>-7.8079089000000004E-2</c:v>
                </c:pt>
                <c:pt idx="6257">
                  <c:v>-7.8599046000000006E-2</c:v>
                </c:pt>
                <c:pt idx="6258">
                  <c:v>-7.9235692999999996E-2</c:v>
                </c:pt>
                <c:pt idx="6259">
                  <c:v>-7.9924696000000003E-2</c:v>
                </c:pt>
                <c:pt idx="6260">
                  <c:v>-8.0565393999999999E-2</c:v>
                </c:pt>
                <c:pt idx="6261">
                  <c:v>-8.0898055999999996E-2</c:v>
                </c:pt>
                <c:pt idx="6262">
                  <c:v>-8.1198567999999999E-2</c:v>
                </c:pt>
                <c:pt idx="6263">
                  <c:v>-8.1064065000000005E-2</c:v>
                </c:pt>
                <c:pt idx="6264">
                  <c:v>-8.1031877000000002E-2</c:v>
                </c:pt>
                <c:pt idx="6265">
                  <c:v>-8.0330831000000005E-2</c:v>
                </c:pt>
                <c:pt idx="6266">
                  <c:v>-7.9509936000000003E-2</c:v>
                </c:pt>
                <c:pt idx="6267">
                  <c:v>-7.9473582000000001E-2</c:v>
                </c:pt>
                <c:pt idx="6268">
                  <c:v>-7.8996458000000006E-2</c:v>
                </c:pt>
                <c:pt idx="6269">
                  <c:v>-7.8447681000000005E-2</c:v>
                </c:pt>
                <c:pt idx="6270">
                  <c:v>-7.7758934000000002E-2</c:v>
                </c:pt>
                <c:pt idx="6271">
                  <c:v>-7.6819111999999995E-2</c:v>
                </c:pt>
                <c:pt idx="6272">
                  <c:v>-7.6172155000000005E-2</c:v>
                </c:pt>
                <c:pt idx="6273">
                  <c:v>-7.5754990999999994E-2</c:v>
                </c:pt>
                <c:pt idx="6274">
                  <c:v>-7.4801325000000002E-2</c:v>
                </c:pt>
                <c:pt idx="6275">
                  <c:v>-7.3682288999999998E-2</c:v>
                </c:pt>
                <c:pt idx="6276">
                  <c:v>-7.2607696999999999E-2</c:v>
                </c:pt>
                <c:pt idx="6277">
                  <c:v>-7.1886435999999998E-2</c:v>
                </c:pt>
                <c:pt idx="6278">
                  <c:v>-7.0875895999999994E-2</c:v>
                </c:pt>
                <c:pt idx="6279">
                  <c:v>-6.9845978000000003E-2</c:v>
                </c:pt>
                <c:pt idx="6280">
                  <c:v>-6.8826097000000003E-2</c:v>
                </c:pt>
                <c:pt idx="6281">
                  <c:v>-6.8125461999999998E-2</c:v>
                </c:pt>
                <c:pt idx="6282">
                  <c:v>-6.7050148000000004E-2</c:v>
                </c:pt>
                <c:pt idx="6283">
                  <c:v>-6.6371692999999995E-2</c:v>
                </c:pt>
                <c:pt idx="6284">
                  <c:v>-6.5621454999999995E-2</c:v>
                </c:pt>
                <c:pt idx="6285">
                  <c:v>-6.4581980999999997E-2</c:v>
                </c:pt>
                <c:pt idx="6286">
                  <c:v>-6.3580549E-2</c:v>
                </c:pt>
                <c:pt idx="6287">
                  <c:v>-6.2676840999999997E-2</c:v>
                </c:pt>
                <c:pt idx="6288">
                  <c:v>-6.1955897000000003E-2</c:v>
                </c:pt>
                <c:pt idx="6289">
                  <c:v>-6.1109946999999998E-2</c:v>
                </c:pt>
                <c:pt idx="6290">
                  <c:v>-6.0191342000000002E-2</c:v>
                </c:pt>
                <c:pt idx="6291">
                  <c:v>-5.9163663999999998E-2</c:v>
                </c:pt>
                <c:pt idx="6292">
                  <c:v>-5.8644628999999997E-2</c:v>
                </c:pt>
                <c:pt idx="6293">
                  <c:v>-5.8084228000000002E-2</c:v>
                </c:pt>
                <c:pt idx="6294">
                  <c:v>-5.6847301000000003E-2</c:v>
                </c:pt>
                <c:pt idx="6295">
                  <c:v>-5.5775708E-2</c:v>
                </c:pt>
                <c:pt idx="6296">
                  <c:v>-5.5055138000000003E-2</c:v>
                </c:pt>
                <c:pt idx="6297">
                  <c:v>-5.4209583999999998E-2</c:v>
                </c:pt>
                <c:pt idx="6298">
                  <c:v>-5.3109713000000003E-2</c:v>
                </c:pt>
                <c:pt idx="6299">
                  <c:v>-5.2254087999999997E-2</c:v>
                </c:pt>
                <c:pt idx="6300">
                  <c:v>-5.0748778000000001E-2</c:v>
                </c:pt>
                <c:pt idx="6301">
                  <c:v>-4.9468723999999999E-2</c:v>
                </c:pt>
                <c:pt idx="6302">
                  <c:v>-4.8424017999999999E-2</c:v>
                </c:pt>
                <c:pt idx="6303">
                  <c:v>-4.7271196000000001E-2</c:v>
                </c:pt>
                <c:pt idx="6304">
                  <c:v>-4.5776572000000001E-2</c:v>
                </c:pt>
                <c:pt idx="6305">
                  <c:v>-4.4461529E-2</c:v>
                </c:pt>
                <c:pt idx="6306">
                  <c:v>-4.3304599999999999E-2</c:v>
                </c:pt>
                <c:pt idx="6307">
                  <c:v>-4.1699974000000001E-2</c:v>
                </c:pt>
                <c:pt idx="6308">
                  <c:v>-4.0375131000000002E-2</c:v>
                </c:pt>
                <c:pt idx="6309">
                  <c:v>-3.9173921E-2</c:v>
                </c:pt>
                <c:pt idx="6310">
                  <c:v>-3.7930137000000003E-2</c:v>
                </c:pt>
                <c:pt idx="6311">
                  <c:v>-3.6337592000000002E-2</c:v>
                </c:pt>
                <c:pt idx="6312">
                  <c:v>-3.4941984000000002E-2</c:v>
                </c:pt>
                <c:pt idx="6313">
                  <c:v>-3.3245273999999998E-2</c:v>
                </c:pt>
                <c:pt idx="6314">
                  <c:v>-3.1577628000000003E-2</c:v>
                </c:pt>
                <c:pt idx="6315">
                  <c:v>-2.9619023000000001E-2</c:v>
                </c:pt>
                <c:pt idx="6316">
                  <c:v>-2.802E-2</c:v>
                </c:pt>
                <c:pt idx="6317">
                  <c:v>-2.678345E-2</c:v>
                </c:pt>
                <c:pt idx="6318">
                  <c:v>-2.5676885E-2</c:v>
                </c:pt>
                <c:pt idx="6319">
                  <c:v>-2.4403622999999999E-2</c:v>
                </c:pt>
                <c:pt idx="6320">
                  <c:v>-2.2852165000000001E-2</c:v>
                </c:pt>
                <c:pt idx="6321">
                  <c:v>-2.1827290999999999E-2</c:v>
                </c:pt>
                <c:pt idx="6322">
                  <c:v>-2.0757115E-2</c:v>
                </c:pt>
                <c:pt idx="6323">
                  <c:v>-1.9931738000000001E-2</c:v>
                </c:pt>
                <c:pt idx="6324">
                  <c:v>-1.9027312000000001E-2</c:v>
                </c:pt>
                <c:pt idx="6325">
                  <c:v>-1.8136386000000001E-2</c:v>
                </c:pt>
                <c:pt idx="6326">
                  <c:v>-1.7337282999999998E-2</c:v>
                </c:pt>
                <c:pt idx="6327">
                  <c:v>-1.6564065999999999E-2</c:v>
                </c:pt>
                <c:pt idx="6328">
                  <c:v>-1.6357676000000002E-2</c:v>
                </c:pt>
                <c:pt idx="6329">
                  <c:v>-1.6285253E-2</c:v>
                </c:pt>
                <c:pt idx="6330">
                  <c:v>-1.6181554000000001E-2</c:v>
                </c:pt>
                <c:pt idx="6331">
                  <c:v>-1.6187798999999999E-2</c:v>
                </c:pt>
                <c:pt idx="6332">
                  <c:v>-1.6135185E-2</c:v>
                </c:pt>
                <c:pt idx="6333">
                  <c:v>-1.6239454E-2</c:v>
                </c:pt>
                <c:pt idx="6334">
                  <c:v>-1.6474450000000002E-2</c:v>
                </c:pt>
                <c:pt idx="6335">
                  <c:v>-1.6682876999999999E-2</c:v>
                </c:pt>
                <c:pt idx="6336">
                  <c:v>-1.6953203E-2</c:v>
                </c:pt>
                <c:pt idx="6337">
                  <c:v>-1.7383744999999999E-2</c:v>
                </c:pt>
                <c:pt idx="6338">
                  <c:v>-1.7791461000000001E-2</c:v>
                </c:pt>
                <c:pt idx="6339">
                  <c:v>-1.8178053999999999E-2</c:v>
                </c:pt>
                <c:pt idx="6340">
                  <c:v>-1.8760648000000001E-2</c:v>
                </c:pt>
                <c:pt idx="6341">
                  <c:v>-1.9569059999999999E-2</c:v>
                </c:pt>
                <c:pt idx="6342">
                  <c:v>-2.0323381000000001E-2</c:v>
                </c:pt>
                <c:pt idx="6343">
                  <c:v>-2.1153511E-2</c:v>
                </c:pt>
                <c:pt idx="6344">
                  <c:v>-2.2113922000000001E-2</c:v>
                </c:pt>
                <c:pt idx="6345">
                  <c:v>-2.3203132000000001E-2</c:v>
                </c:pt>
                <c:pt idx="6346">
                  <c:v>-2.4241064999999999E-2</c:v>
                </c:pt>
                <c:pt idx="6347">
                  <c:v>-2.5278869999999998E-2</c:v>
                </c:pt>
                <c:pt idx="6348">
                  <c:v>-2.6972632999999999E-2</c:v>
                </c:pt>
                <c:pt idx="6349">
                  <c:v>-2.8578962999999999E-2</c:v>
                </c:pt>
                <c:pt idx="6350">
                  <c:v>-3.0456095999999998E-2</c:v>
                </c:pt>
                <c:pt idx="6351">
                  <c:v>-3.2301165999999999E-2</c:v>
                </c:pt>
                <c:pt idx="6352">
                  <c:v>-3.4186825999999997E-2</c:v>
                </c:pt>
                <c:pt idx="6353">
                  <c:v>-3.6123812999999998E-2</c:v>
                </c:pt>
                <c:pt idx="6354">
                  <c:v>-3.8059424000000001E-2</c:v>
                </c:pt>
                <c:pt idx="6355">
                  <c:v>-4.0186673999999999E-2</c:v>
                </c:pt>
                <c:pt idx="6356">
                  <c:v>-4.2829154000000001E-2</c:v>
                </c:pt>
                <c:pt idx="6357">
                  <c:v>-4.534171E-2</c:v>
                </c:pt>
                <c:pt idx="6358">
                  <c:v>-4.7880765999999998E-2</c:v>
                </c:pt>
                <c:pt idx="6359">
                  <c:v>-5.0627146999999997E-2</c:v>
                </c:pt>
                <c:pt idx="6360">
                  <c:v>-5.3447343000000001E-2</c:v>
                </c:pt>
                <c:pt idx="6361">
                  <c:v>-5.6755063000000001E-2</c:v>
                </c:pt>
                <c:pt idx="6362">
                  <c:v>-6.0661182000000001E-2</c:v>
                </c:pt>
                <c:pt idx="6363">
                  <c:v>-6.4178726000000005E-2</c:v>
                </c:pt>
                <c:pt idx="6364">
                  <c:v>-6.7577592000000006E-2</c:v>
                </c:pt>
                <c:pt idx="6365">
                  <c:v>-7.0679402000000002E-2</c:v>
                </c:pt>
                <c:pt idx="6366">
                  <c:v>-7.3767513000000007E-2</c:v>
                </c:pt>
                <c:pt idx="6367">
                  <c:v>-7.6606153999999996E-2</c:v>
                </c:pt>
                <c:pt idx="6368">
                  <c:v>-7.9171050000000007E-2</c:v>
                </c:pt>
                <c:pt idx="6369">
                  <c:v>-8.1499116999999996E-2</c:v>
                </c:pt>
                <c:pt idx="6370">
                  <c:v>-8.3702237999999998E-2</c:v>
                </c:pt>
                <c:pt idx="6371">
                  <c:v>-8.5269452999999995E-2</c:v>
                </c:pt>
                <c:pt idx="6372">
                  <c:v>-8.6571963000000002E-2</c:v>
                </c:pt>
                <c:pt idx="6373">
                  <c:v>-8.7423154000000003E-2</c:v>
                </c:pt>
                <c:pt idx="6374">
                  <c:v>-8.7614099000000001E-2</c:v>
                </c:pt>
                <c:pt idx="6375">
                  <c:v>-8.7562801999999995E-2</c:v>
                </c:pt>
                <c:pt idx="6376">
                  <c:v>-8.7394659E-2</c:v>
                </c:pt>
                <c:pt idx="6377">
                  <c:v>-8.6499261999999993E-2</c:v>
                </c:pt>
                <c:pt idx="6378">
                  <c:v>-8.5262536E-2</c:v>
                </c:pt>
                <c:pt idx="6379">
                  <c:v>-8.3447152999999996E-2</c:v>
                </c:pt>
                <c:pt idx="6380">
                  <c:v>-8.1435351000000003E-2</c:v>
                </c:pt>
                <c:pt idx="6381">
                  <c:v>-7.8752593999999995E-2</c:v>
                </c:pt>
                <c:pt idx="6382">
                  <c:v>-7.5981498999999994E-2</c:v>
                </c:pt>
                <c:pt idx="6383">
                  <c:v>-7.3188560999999999E-2</c:v>
                </c:pt>
                <c:pt idx="6384">
                  <c:v>-6.991203E-2</c:v>
                </c:pt>
                <c:pt idx="6385">
                  <c:v>-6.6304487999999995E-2</c:v>
                </c:pt>
                <c:pt idx="6386">
                  <c:v>-6.2551839999999997E-2</c:v>
                </c:pt>
                <c:pt idx="6387">
                  <c:v>-5.8286878E-2</c:v>
                </c:pt>
                <c:pt idx="6388">
                  <c:v>-5.4030918999999997E-2</c:v>
                </c:pt>
                <c:pt idx="6389">
                  <c:v>-4.9471457000000003E-2</c:v>
                </c:pt>
                <c:pt idx="6390">
                  <c:v>-4.4678365999999997E-2</c:v>
                </c:pt>
                <c:pt idx="6391">
                  <c:v>-3.9979378000000003E-2</c:v>
                </c:pt>
                <c:pt idx="6392">
                  <c:v>-3.4773244000000002E-2</c:v>
                </c:pt>
                <c:pt idx="6393">
                  <c:v>-2.9716354E-2</c:v>
                </c:pt>
                <c:pt idx="6394">
                  <c:v>-2.4653799000000001E-2</c:v>
                </c:pt>
                <c:pt idx="6395">
                  <c:v>-1.9683414999999999E-2</c:v>
                </c:pt>
                <c:pt idx="6396">
                  <c:v>-1.4818405999999999E-2</c:v>
                </c:pt>
                <c:pt idx="6397">
                  <c:v>-1.0129946000000001E-2</c:v>
                </c:pt>
                <c:pt idx="6398">
                  <c:v>-5.6726585999999999E-3</c:v>
                </c:pt>
                <c:pt idx="6399">
                  <c:v>-1.1765738E-3</c:v>
                </c:pt>
                <c:pt idx="6400">
                  <c:v>3.5009355999999999E-3</c:v>
                </c:pt>
                <c:pt idx="6401">
                  <c:v>8.7420945999999999E-3</c:v>
                </c:pt>
                <c:pt idx="6402">
                  <c:v>1.3950896000000001E-2</c:v>
                </c:pt>
                <c:pt idx="6403">
                  <c:v>1.9155117999999999E-2</c:v>
                </c:pt>
                <c:pt idx="6404">
                  <c:v>2.4388568999999999E-2</c:v>
                </c:pt>
                <c:pt idx="6405">
                  <c:v>2.9294049999999999E-2</c:v>
                </c:pt>
                <c:pt idx="6406">
                  <c:v>3.4759827E-2</c:v>
                </c:pt>
                <c:pt idx="6407">
                  <c:v>4.0033482000000002E-2</c:v>
                </c:pt>
                <c:pt idx="6408">
                  <c:v>4.5045150999999999E-2</c:v>
                </c:pt>
                <c:pt idx="6409">
                  <c:v>5.0000778000000003E-2</c:v>
                </c:pt>
                <c:pt idx="6410">
                  <c:v>5.4639391000000002E-2</c:v>
                </c:pt>
                <c:pt idx="6411">
                  <c:v>5.9207541000000002E-2</c:v>
                </c:pt>
                <c:pt idx="6412">
                  <c:v>6.3684409999999997E-2</c:v>
                </c:pt>
                <c:pt idx="6413">
                  <c:v>6.8246586999999997E-2</c:v>
                </c:pt>
                <c:pt idx="6414">
                  <c:v>7.3286977000000003E-2</c:v>
                </c:pt>
                <c:pt idx="6415">
                  <c:v>7.8210215E-2</c:v>
                </c:pt>
                <c:pt idx="6416">
                  <c:v>8.2506019999999999E-2</c:v>
                </c:pt>
                <c:pt idx="6417">
                  <c:v>8.6654019999999998E-2</c:v>
                </c:pt>
                <c:pt idx="6418">
                  <c:v>9.0782337000000005E-2</c:v>
                </c:pt>
                <c:pt idx="6419">
                  <c:v>9.5583898E-2</c:v>
                </c:pt>
                <c:pt idx="6420">
                  <c:v>0.10012008</c:v>
                </c:pt>
                <c:pt idx="6421">
                  <c:v>0.10435822</c:v>
                </c:pt>
                <c:pt idx="6422">
                  <c:v>0.10894189999999999</c:v>
                </c:pt>
                <c:pt idx="6423">
                  <c:v>0.11353844</c:v>
                </c:pt>
                <c:pt idx="6424">
                  <c:v>0.11787613</c:v>
                </c:pt>
                <c:pt idx="6425">
                  <c:v>0.1223417</c:v>
                </c:pt>
                <c:pt idx="6426">
                  <c:v>0.12596968</c:v>
                </c:pt>
                <c:pt idx="6427">
                  <c:v>0.13012603</c:v>
                </c:pt>
                <c:pt idx="6428">
                  <c:v>0.13448020999999999</c:v>
                </c:pt>
                <c:pt idx="6429">
                  <c:v>0.13777105000000001</c:v>
                </c:pt>
                <c:pt idx="6430">
                  <c:v>0.14135592999999999</c:v>
                </c:pt>
                <c:pt idx="6431">
                  <c:v>0.14450450000000001</c:v>
                </c:pt>
                <c:pt idx="6432">
                  <c:v>0.14725086000000001</c:v>
                </c:pt>
                <c:pt idx="6433">
                  <c:v>0.14962211</c:v>
                </c:pt>
                <c:pt idx="6434">
                  <c:v>0.15205497000000001</c:v>
                </c:pt>
                <c:pt idx="6435">
                  <c:v>0.15350875999999999</c:v>
                </c:pt>
                <c:pt idx="6436">
                  <c:v>0.15458466000000001</c:v>
                </c:pt>
                <c:pt idx="6437">
                  <c:v>0.15568243000000001</c:v>
                </c:pt>
                <c:pt idx="6438">
                  <c:v>0.15610698000000001</c:v>
                </c:pt>
                <c:pt idx="6439">
                  <c:v>0.15635539000000001</c:v>
                </c:pt>
                <c:pt idx="6440">
                  <c:v>0.15617306</c:v>
                </c:pt>
                <c:pt idx="6441">
                  <c:v>0.15548443000000001</c:v>
                </c:pt>
                <c:pt idx="6442">
                  <c:v>0.15410323000000001</c:v>
                </c:pt>
                <c:pt idx="6443">
                  <c:v>0.15248819</c:v>
                </c:pt>
                <c:pt idx="6444">
                  <c:v>0.15096872</c:v>
                </c:pt>
                <c:pt idx="6445">
                  <c:v>0.14912559</c:v>
                </c:pt>
                <c:pt idx="6446">
                  <c:v>0.14705001000000001</c:v>
                </c:pt>
                <c:pt idx="6447">
                  <c:v>0.14487241000000001</c:v>
                </c:pt>
                <c:pt idx="6448">
                  <c:v>0.14245663</c:v>
                </c:pt>
                <c:pt idx="6449">
                  <c:v>0.13973962000000001</c:v>
                </c:pt>
                <c:pt idx="6450">
                  <c:v>0.13696322</c:v>
                </c:pt>
                <c:pt idx="6451">
                  <c:v>0.1341078</c:v>
                </c:pt>
                <c:pt idx="6452">
                  <c:v>0.13139155999999999</c:v>
                </c:pt>
                <c:pt idx="6453">
                  <c:v>0.12836141000000001</c:v>
                </c:pt>
                <c:pt idx="6454">
                  <c:v>0.12562319999999999</c:v>
                </c:pt>
                <c:pt idx="6455">
                  <c:v>0.12290292999999999</c:v>
                </c:pt>
                <c:pt idx="6456">
                  <c:v>0.12037057</c:v>
                </c:pt>
                <c:pt idx="6457">
                  <c:v>0.11792633</c:v>
                </c:pt>
                <c:pt idx="6458">
                  <c:v>0.11555008999999999</c:v>
                </c:pt>
                <c:pt idx="6459">
                  <c:v>0.11330614999999999</c:v>
                </c:pt>
                <c:pt idx="6460">
                  <c:v>0.11112329</c:v>
                </c:pt>
                <c:pt idx="6461">
                  <c:v>0.1090219</c:v>
                </c:pt>
                <c:pt idx="6462">
                  <c:v>0.10722929</c:v>
                </c:pt>
                <c:pt idx="6463">
                  <c:v>0.10549434000000001</c:v>
                </c:pt>
                <c:pt idx="6464">
                  <c:v>0.10358106</c:v>
                </c:pt>
                <c:pt idx="6465">
                  <c:v>0.10175239</c:v>
                </c:pt>
                <c:pt idx="6466">
                  <c:v>0.10002889</c:v>
                </c:pt>
                <c:pt idx="6467">
                  <c:v>9.8133287E-2</c:v>
                </c:pt>
                <c:pt idx="6468">
                  <c:v>9.6075962000000001E-2</c:v>
                </c:pt>
                <c:pt idx="6469">
                  <c:v>9.3778360000000005E-2</c:v>
                </c:pt>
                <c:pt idx="6470">
                  <c:v>9.1028346999999996E-2</c:v>
                </c:pt>
                <c:pt idx="6471">
                  <c:v>8.8069152999999997E-2</c:v>
                </c:pt>
                <c:pt idx="6472">
                  <c:v>8.5513074999999994E-2</c:v>
                </c:pt>
                <c:pt idx="6473">
                  <c:v>8.2538924999999999E-2</c:v>
                </c:pt>
                <c:pt idx="6474">
                  <c:v>7.9273672000000003E-2</c:v>
                </c:pt>
                <c:pt idx="6475">
                  <c:v>7.5686322E-2</c:v>
                </c:pt>
                <c:pt idx="6476">
                  <c:v>7.2056183999999995E-2</c:v>
                </c:pt>
                <c:pt idx="6477">
                  <c:v>6.8257806000000004E-2</c:v>
                </c:pt>
                <c:pt idx="6478">
                  <c:v>6.4338984000000002E-2</c:v>
                </c:pt>
                <c:pt idx="6479">
                  <c:v>6.0470321E-2</c:v>
                </c:pt>
                <c:pt idx="6480">
                  <c:v>5.6865812000000002E-2</c:v>
                </c:pt>
                <c:pt idx="6481">
                  <c:v>5.3592411E-2</c:v>
                </c:pt>
                <c:pt idx="6482">
                  <c:v>5.0389952000000002E-2</c:v>
                </c:pt>
                <c:pt idx="6483">
                  <c:v>4.7021696000000002E-2</c:v>
                </c:pt>
                <c:pt idx="6484">
                  <c:v>4.3496786000000003E-2</c:v>
                </c:pt>
                <c:pt idx="6485">
                  <c:v>3.9874130000000001E-2</c:v>
                </c:pt>
                <c:pt idx="6486">
                  <c:v>3.6714207999999998E-2</c:v>
                </c:pt>
                <c:pt idx="6487">
                  <c:v>3.3522705999999999E-2</c:v>
                </c:pt>
                <c:pt idx="6488">
                  <c:v>3.0387146E-2</c:v>
                </c:pt>
                <c:pt idx="6489">
                  <c:v>2.7467924000000001E-2</c:v>
                </c:pt>
                <c:pt idx="6490">
                  <c:v>2.4199548000000001E-2</c:v>
                </c:pt>
                <c:pt idx="6491">
                  <c:v>2.0808208000000002E-2</c:v>
                </c:pt>
                <c:pt idx="6492">
                  <c:v>1.7695391000000001E-2</c:v>
                </c:pt>
                <c:pt idx="6493">
                  <c:v>1.4819861E-2</c:v>
                </c:pt>
                <c:pt idx="6494">
                  <c:v>1.1809873E-2</c:v>
                </c:pt>
                <c:pt idx="6495">
                  <c:v>9.2348340000000008E-3</c:v>
                </c:pt>
                <c:pt idx="6496">
                  <c:v>6.6710752000000003E-3</c:v>
                </c:pt>
                <c:pt idx="6497">
                  <c:v>3.7580438999999998E-3</c:v>
                </c:pt>
                <c:pt idx="6498">
                  <c:v>1.0367522E-3</c:v>
                </c:pt>
                <c:pt idx="6499">
                  <c:v>-2.2078801999999998E-3</c:v>
                </c:pt>
                <c:pt idx="6500">
                  <c:v>-4.8108070000000003E-3</c:v>
                </c:pt>
                <c:pt idx="6501">
                  <c:v>-7.5957569000000003E-3</c:v>
                </c:pt>
                <c:pt idx="6502">
                  <c:v>-1.0498178E-2</c:v>
                </c:pt>
                <c:pt idx="6503">
                  <c:v>-1.3052347000000001E-2</c:v>
                </c:pt>
                <c:pt idx="6504">
                  <c:v>-1.5437994999999999E-2</c:v>
                </c:pt>
                <c:pt idx="6505">
                  <c:v>-1.7974363E-2</c:v>
                </c:pt>
                <c:pt idx="6506">
                  <c:v>-2.0082643000000001E-2</c:v>
                </c:pt>
                <c:pt idx="6507">
                  <c:v>-2.2287877000000001E-2</c:v>
                </c:pt>
                <c:pt idx="6508">
                  <c:v>-2.3974809999999999E-2</c:v>
                </c:pt>
                <c:pt idx="6509">
                  <c:v>-2.4993727E-2</c:v>
                </c:pt>
                <c:pt idx="6510">
                  <c:v>-2.6737646E-2</c:v>
                </c:pt>
                <c:pt idx="6511">
                  <c:v>-2.8338697999999999E-2</c:v>
                </c:pt>
                <c:pt idx="6512">
                  <c:v>-3.0147655999999998E-2</c:v>
                </c:pt>
                <c:pt idx="6513">
                  <c:v>-3.1643341999999998E-2</c:v>
                </c:pt>
                <c:pt idx="6514">
                  <c:v>-3.3190347000000002E-2</c:v>
                </c:pt>
                <c:pt idx="6515">
                  <c:v>-3.4424578999999997E-2</c:v>
                </c:pt>
                <c:pt idx="6516">
                  <c:v>-3.6043177000000003E-2</c:v>
                </c:pt>
                <c:pt idx="6517">
                  <c:v>-3.7779144000000001E-2</c:v>
                </c:pt>
                <c:pt idx="6518">
                  <c:v>-3.8906263000000003E-2</c:v>
                </c:pt>
                <c:pt idx="6519">
                  <c:v>-4.0079288999999997E-2</c:v>
                </c:pt>
                <c:pt idx="6520">
                  <c:v>-4.1258941E-2</c:v>
                </c:pt>
                <c:pt idx="6521">
                  <c:v>-4.2078058000000002E-2</c:v>
                </c:pt>
                <c:pt idx="6522">
                  <c:v>-4.2404157999999997E-2</c:v>
                </c:pt>
                <c:pt idx="6523">
                  <c:v>-4.2992905999999997E-2</c:v>
                </c:pt>
                <c:pt idx="6524">
                  <c:v>-4.3520291000000003E-2</c:v>
                </c:pt>
                <c:pt idx="6525">
                  <c:v>-4.3533322999999999E-2</c:v>
                </c:pt>
                <c:pt idx="6526">
                  <c:v>-4.3256901E-2</c:v>
                </c:pt>
                <c:pt idx="6527">
                  <c:v>-4.2569990000000002E-2</c:v>
                </c:pt>
                <c:pt idx="6528">
                  <c:v>-4.1967981000000001E-2</c:v>
                </c:pt>
                <c:pt idx="6529">
                  <c:v>-4.1363121000000003E-2</c:v>
                </c:pt>
                <c:pt idx="6530">
                  <c:v>-4.0644516999999998E-2</c:v>
                </c:pt>
                <c:pt idx="6531">
                  <c:v>-4.0057045999999999E-2</c:v>
                </c:pt>
                <c:pt idx="6532">
                  <c:v>-3.9555541999999999E-2</c:v>
                </c:pt>
                <c:pt idx="6533">
                  <c:v>-3.9509601999999998E-2</c:v>
                </c:pt>
                <c:pt idx="6534">
                  <c:v>-3.9351108000000003E-2</c:v>
                </c:pt>
                <c:pt idx="6535">
                  <c:v>-3.9114634000000002E-2</c:v>
                </c:pt>
                <c:pt idx="6536">
                  <c:v>-3.8807408000000002E-2</c:v>
                </c:pt>
                <c:pt idx="6537">
                  <c:v>-3.8744522000000003E-2</c:v>
                </c:pt>
                <c:pt idx="6538">
                  <c:v>-3.8342225000000001E-2</c:v>
                </c:pt>
                <c:pt idx="6539">
                  <c:v>-3.7336161999999999E-2</c:v>
                </c:pt>
                <c:pt idx="6540">
                  <c:v>-3.6326438000000003E-2</c:v>
                </c:pt>
                <c:pt idx="6541">
                  <c:v>-3.5239804E-2</c:v>
                </c:pt>
                <c:pt idx="6542">
                  <c:v>-3.4280685999999998E-2</c:v>
                </c:pt>
                <c:pt idx="6543">
                  <c:v>-3.3474617999999998E-2</c:v>
                </c:pt>
                <c:pt idx="6544">
                  <c:v>-3.3102947000000001E-2</c:v>
                </c:pt>
                <c:pt idx="6545">
                  <c:v>-3.2315787999999998E-2</c:v>
                </c:pt>
                <c:pt idx="6546">
                  <c:v>-3.1222707999999998E-2</c:v>
                </c:pt>
                <c:pt idx="6547">
                  <c:v>-2.9980895E-2</c:v>
                </c:pt>
                <c:pt idx="6548">
                  <c:v>-2.8929650000000001E-2</c:v>
                </c:pt>
                <c:pt idx="6549">
                  <c:v>-2.7352042999999999E-2</c:v>
                </c:pt>
                <c:pt idx="6550">
                  <c:v>-2.5869759999999999E-2</c:v>
                </c:pt>
                <c:pt idx="6551">
                  <c:v>-2.4762307000000001E-2</c:v>
                </c:pt>
                <c:pt idx="6552">
                  <c:v>-2.3800576E-2</c:v>
                </c:pt>
                <c:pt idx="6553">
                  <c:v>-2.2394517999999999E-2</c:v>
                </c:pt>
                <c:pt idx="6554">
                  <c:v>-2.0823293999999999E-2</c:v>
                </c:pt>
                <c:pt idx="6555">
                  <c:v>-1.9160789000000001E-2</c:v>
                </c:pt>
                <c:pt idx="6556">
                  <c:v>-1.7815015E-2</c:v>
                </c:pt>
                <c:pt idx="6557">
                  <c:v>-1.6377764999999999E-2</c:v>
                </c:pt>
                <c:pt idx="6558">
                  <c:v>-1.4859835E-2</c:v>
                </c:pt>
                <c:pt idx="6559">
                  <c:v>-1.3324737E-2</c:v>
                </c:pt>
                <c:pt idx="6560">
                  <c:v>-1.2080805E-2</c:v>
                </c:pt>
                <c:pt idx="6561">
                  <c:v>-1.0390376999999999E-2</c:v>
                </c:pt>
                <c:pt idx="6562">
                  <c:v>-8.9999899999999994E-3</c:v>
                </c:pt>
                <c:pt idx="6563">
                  <c:v>-8.0649928999999999E-3</c:v>
                </c:pt>
                <c:pt idx="6564">
                  <c:v>-6.3869462999999998E-3</c:v>
                </c:pt>
                <c:pt idx="6565">
                  <c:v>-4.7095215000000001E-3</c:v>
                </c:pt>
                <c:pt idx="6566">
                  <c:v>-2.7353614000000001E-3</c:v>
                </c:pt>
                <c:pt idx="6567">
                  <c:v>-1.0535362E-3</c:v>
                </c:pt>
                <c:pt idx="6568">
                  <c:v>1.1829830999999999E-3</c:v>
                </c:pt>
                <c:pt idx="6569">
                  <c:v>3.1847468999999999E-3</c:v>
                </c:pt>
                <c:pt idx="6570">
                  <c:v>5.2232918E-3</c:v>
                </c:pt>
                <c:pt idx="6571">
                  <c:v>6.9550916999999999E-3</c:v>
                </c:pt>
                <c:pt idx="6572">
                  <c:v>8.5506743999999996E-3</c:v>
                </c:pt>
                <c:pt idx="6573">
                  <c:v>1.0266411E-2</c:v>
                </c:pt>
                <c:pt idx="6574">
                  <c:v>1.2432827E-2</c:v>
                </c:pt>
                <c:pt idx="6575">
                  <c:v>1.4600319E-2</c:v>
                </c:pt>
                <c:pt idx="6576">
                  <c:v>1.6862024E-2</c:v>
                </c:pt>
                <c:pt idx="6577">
                  <c:v>1.9105075999999999E-2</c:v>
                </c:pt>
                <c:pt idx="6578">
                  <c:v>2.1748467E-2</c:v>
                </c:pt>
                <c:pt idx="6579">
                  <c:v>2.4044550000000001E-2</c:v>
                </c:pt>
                <c:pt idx="6580">
                  <c:v>2.6622719999999999E-2</c:v>
                </c:pt>
                <c:pt idx="6581">
                  <c:v>2.9662448000000001E-2</c:v>
                </c:pt>
                <c:pt idx="6582">
                  <c:v>3.2695338999999997E-2</c:v>
                </c:pt>
                <c:pt idx="6583">
                  <c:v>3.5489171999999999E-2</c:v>
                </c:pt>
                <c:pt idx="6584">
                  <c:v>3.8113349999999997E-2</c:v>
                </c:pt>
                <c:pt idx="6585">
                  <c:v>4.0373316999999999E-2</c:v>
                </c:pt>
                <c:pt idx="6586">
                  <c:v>4.2651977000000001E-2</c:v>
                </c:pt>
                <c:pt idx="6587">
                  <c:v>4.4705291000000001E-2</c:v>
                </c:pt>
                <c:pt idx="6588">
                  <c:v>4.6908152000000002E-2</c:v>
                </c:pt>
                <c:pt idx="6589">
                  <c:v>4.7927553999999997E-2</c:v>
                </c:pt>
                <c:pt idx="6590">
                  <c:v>4.8519236E-2</c:v>
                </c:pt>
                <c:pt idx="6591">
                  <c:v>4.9793817999999997E-2</c:v>
                </c:pt>
                <c:pt idx="6592">
                  <c:v>5.0162815999999999E-2</c:v>
                </c:pt>
                <c:pt idx="6593">
                  <c:v>5.0248459000000002E-2</c:v>
                </c:pt>
                <c:pt idx="6594">
                  <c:v>5.0125810999999999E-2</c:v>
                </c:pt>
                <c:pt idx="6595">
                  <c:v>4.9744073E-2</c:v>
                </c:pt>
                <c:pt idx="6596">
                  <c:v>4.9322282000000002E-2</c:v>
                </c:pt>
                <c:pt idx="6597">
                  <c:v>4.8727645999999999E-2</c:v>
                </c:pt>
                <c:pt idx="6598">
                  <c:v>4.7942055999999997E-2</c:v>
                </c:pt>
                <c:pt idx="6599">
                  <c:v>4.7127875999999999E-2</c:v>
                </c:pt>
                <c:pt idx="6600">
                  <c:v>4.5865478000000001E-2</c:v>
                </c:pt>
                <c:pt idx="6601">
                  <c:v>4.5048813E-2</c:v>
                </c:pt>
                <c:pt idx="6602">
                  <c:v>4.3910958999999999E-2</c:v>
                </c:pt>
                <c:pt idx="6603">
                  <c:v>4.3125168999999998E-2</c:v>
                </c:pt>
                <c:pt idx="6604">
                  <c:v>4.1620776999999998E-2</c:v>
                </c:pt>
                <c:pt idx="6605">
                  <c:v>4.0319187999999999E-2</c:v>
                </c:pt>
                <c:pt idx="6606">
                  <c:v>3.9258053000000001E-2</c:v>
                </c:pt>
                <c:pt idx="6607">
                  <c:v>3.8389399999999997E-2</c:v>
                </c:pt>
                <c:pt idx="6608">
                  <c:v>3.7475063000000003E-2</c:v>
                </c:pt>
                <c:pt idx="6609">
                  <c:v>3.6989332999999999E-2</c:v>
                </c:pt>
                <c:pt idx="6610">
                  <c:v>3.6710300000000001E-2</c:v>
                </c:pt>
                <c:pt idx="6611">
                  <c:v>3.5611604999999998E-2</c:v>
                </c:pt>
                <c:pt idx="6612">
                  <c:v>3.4811333999999999E-2</c:v>
                </c:pt>
                <c:pt idx="6613">
                  <c:v>3.3707139999999997E-2</c:v>
                </c:pt>
                <c:pt idx="6614">
                  <c:v>3.2570250000000002E-2</c:v>
                </c:pt>
                <c:pt idx="6615">
                  <c:v>3.1350363999999999E-2</c:v>
                </c:pt>
                <c:pt idx="6616">
                  <c:v>2.9936329000000001E-2</c:v>
                </c:pt>
                <c:pt idx="6617">
                  <c:v>2.8355274E-2</c:v>
                </c:pt>
                <c:pt idx="6618">
                  <c:v>2.6600795999999999E-2</c:v>
                </c:pt>
                <c:pt idx="6619">
                  <c:v>2.5033003000000002E-2</c:v>
                </c:pt>
                <c:pt idx="6620">
                  <c:v>2.3468821000000001E-2</c:v>
                </c:pt>
                <c:pt idx="6621">
                  <c:v>2.1716307000000001E-2</c:v>
                </c:pt>
                <c:pt idx="6622">
                  <c:v>2.0041736000000001E-2</c:v>
                </c:pt>
                <c:pt idx="6623">
                  <c:v>1.8287874999999999E-2</c:v>
                </c:pt>
                <c:pt idx="6624">
                  <c:v>1.6688581000000001E-2</c:v>
                </c:pt>
                <c:pt idx="6625">
                  <c:v>1.4892015E-2</c:v>
                </c:pt>
                <c:pt idx="6626">
                  <c:v>1.3045025999999999E-2</c:v>
                </c:pt>
                <c:pt idx="6627">
                  <c:v>1.1147608999999999E-2</c:v>
                </c:pt>
                <c:pt idx="6628">
                  <c:v>8.9522279E-3</c:v>
                </c:pt>
                <c:pt idx="6629">
                  <c:v>7.1104458000000002E-3</c:v>
                </c:pt>
                <c:pt idx="6630">
                  <c:v>5.0818440999999999E-3</c:v>
                </c:pt>
                <c:pt idx="6631">
                  <c:v>3.4007065E-3</c:v>
                </c:pt>
                <c:pt idx="6632">
                  <c:v>6.8007473000000003E-4</c:v>
                </c:pt>
                <c:pt idx="6633">
                  <c:v>-2.0621137000000002E-3</c:v>
                </c:pt>
                <c:pt idx="6634">
                  <c:v>-4.1812213000000003E-3</c:v>
                </c:pt>
                <c:pt idx="6635">
                  <c:v>-6.3055992000000003E-3</c:v>
                </c:pt>
                <c:pt idx="6636">
                  <c:v>-8.1913305999999995E-3</c:v>
                </c:pt>
                <c:pt idx="6637">
                  <c:v>-9.8378326000000006E-3</c:v>
                </c:pt>
                <c:pt idx="6638">
                  <c:v>-1.1389925E-2</c:v>
                </c:pt>
                <c:pt idx="6639">
                  <c:v>-1.3133901999999999E-2</c:v>
                </c:pt>
                <c:pt idx="6640">
                  <c:v>-1.4846109999999999E-2</c:v>
                </c:pt>
                <c:pt idx="6641">
                  <c:v>-1.6440499000000001E-2</c:v>
                </c:pt>
                <c:pt idx="6642">
                  <c:v>-1.7869587999999999E-2</c:v>
                </c:pt>
                <c:pt idx="6643">
                  <c:v>-1.9003023000000001E-2</c:v>
                </c:pt>
                <c:pt idx="6644">
                  <c:v>-2.0082612999999999E-2</c:v>
                </c:pt>
                <c:pt idx="6645">
                  <c:v>-2.0676460000000001E-2</c:v>
                </c:pt>
                <c:pt idx="6646">
                  <c:v>-2.0692083999999999E-2</c:v>
                </c:pt>
                <c:pt idx="6647">
                  <c:v>-2.1238323E-2</c:v>
                </c:pt>
                <c:pt idx="6648">
                  <c:v>-2.1262820000000002E-2</c:v>
                </c:pt>
                <c:pt idx="6649">
                  <c:v>-2.1207276000000001E-2</c:v>
                </c:pt>
                <c:pt idx="6650">
                  <c:v>-2.0726958E-2</c:v>
                </c:pt>
                <c:pt idx="6651">
                  <c:v>-1.9721849999999999E-2</c:v>
                </c:pt>
                <c:pt idx="6652">
                  <c:v>-1.8963094E-2</c:v>
                </c:pt>
                <c:pt idx="6653">
                  <c:v>-1.8115903999999999E-2</c:v>
                </c:pt>
                <c:pt idx="6654">
                  <c:v>-1.6628113E-2</c:v>
                </c:pt>
                <c:pt idx="6655">
                  <c:v>-1.5052118E-2</c:v>
                </c:pt>
                <c:pt idx="6656">
                  <c:v>-1.34577E-2</c:v>
                </c:pt>
                <c:pt idx="6657">
                  <c:v>-1.1813641E-2</c:v>
                </c:pt>
                <c:pt idx="6658">
                  <c:v>-1.0091569E-2</c:v>
                </c:pt>
                <c:pt idx="6659">
                  <c:v>-8.2565164999999999E-3</c:v>
                </c:pt>
                <c:pt idx="6660">
                  <c:v>-6.3907160999999999E-3</c:v>
                </c:pt>
                <c:pt idx="6661">
                  <c:v>-4.5190921999999998E-3</c:v>
                </c:pt>
                <c:pt idx="6662">
                  <c:v>-2.0890089000000001E-3</c:v>
                </c:pt>
                <c:pt idx="6663">
                  <c:v>2.9553127999999999E-4</c:v>
                </c:pt>
                <c:pt idx="6664">
                  <c:v>2.9819152E-3</c:v>
                </c:pt>
                <c:pt idx="6665">
                  <c:v>6.1910454000000002E-3</c:v>
                </c:pt>
                <c:pt idx="6666">
                  <c:v>9.4608976000000004E-3</c:v>
                </c:pt>
                <c:pt idx="6667">
                  <c:v>1.2266384999999999E-2</c:v>
                </c:pt>
                <c:pt idx="6668">
                  <c:v>1.5431662000000001E-2</c:v>
                </c:pt>
                <c:pt idx="6669">
                  <c:v>1.8392460999999999E-2</c:v>
                </c:pt>
                <c:pt idx="6670">
                  <c:v>2.1282348E-2</c:v>
                </c:pt>
                <c:pt idx="6671">
                  <c:v>2.4027779999999999E-2</c:v>
                </c:pt>
                <c:pt idx="6672">
                  <c:v>2.6252494000000001E-2</c:v>
                </c:pt>
                <c:pt idx="6673">
                  <c:v>2.8847591999999998E-2</c:v>
                </c:pt>
                <c:pt idx="6674">
                  <c:v>3.1449327999999999E-2</c:v>
                </c:pt>
                <c:pt idx="6675">
                  <c:v>3.3027316000000001E-2</c:v>
                </c:pt>
                <c:pt idx="6676">
                  <c:v>3.4804019999999998E-2</c:v>
                </c:pt>
                <c:pt idx="6677">
                  <c:v>3.6207489000000002E-2</c:v>
                </c:pt>
                <c:pt idx="6678">
                  <c:v>3.7478153E-2</c:v>
                </c:pt>
                <c:pt idx="6679">
                  <c:v>3.8454615999999997E-2</c:v>
                </c:pt>
                <c:pt idx="6680">
                  <c:v>3.9053093999999997E-2</c:v>
                </c:pt>
                <c:pt idx="6681">
                  <c:v>3.9606494999999999E-2</c:v>
                </c:pt>
                <c:pt idx="6682">
                  <c:v>4.0400263999999998E-2</c:v>
                </c:pt>
                <c:pt idx="6683">
                  <c:v>4.062839E-2</c:v>
                </c:pt>
                <c:pt idx="6684">
                  <c:v>4.0653219999999997E-2</c:v>
                </c:pt>
                <c:pt idx="6685">
                  <c:v>4.0453582000000002E-2</c:v>
                </c:pt>
                <c:pt idx="6686">
                  <c:v>4.0020235000000001E-2</c:v>
                </c:pt>
                <c:pt idx="6687">
                  <c:v>3.9537902E-2</c:v>
                </c:pt>
                <c:pt idx="6688">
                  <c:v>3.9292317E-2</c:v>
                </c:pt>
                <c:pt idx="6689">
                  <c:v>3.8983484999999998E-2</c:v>
                </c:pt>
                <c:pt idx="6690">
                  <c:v>3.8932161999999999E-2</c:v>
                </c:pt>
                <c:pt idx="6691">
                  <c:v>3.8717333999999999E-2</c:v>
                </c:pt>
                <c:pt idx="6692">
                  <c:v>3.8371242E-2</c:v>
                </c:pt>
                <c:pt idx="6693">
                  <c:v>3.7792922E-2</c:v>
                </c:pt>
                <c:pt idx="6694">
                  <c:v>3.7165228000000002E-2</c:v>
                </c:pt>
                <c:pt idx="6695">
                  <c:v>3.6684118000000002E-2</c:v>
                </c:pt>
                <c:pt idx="6696">
                  <c:v>3.6214481E-2</c:v>
                </c:pt>
                <c:pt idx="6697">
                  <c:v>3.5541192999999999E-2</c:v>
                </c:pt>
                <c:pt idx="6698">
                  <c:v>3.4602505999999998E-2</c:v>
                </c:pt>
                <c:pt idx="6699">
                  <c:v>3.3564373000000002E-2</c:v>
                </c:pt>
                <c:pt idx="6700">
                  <c:v>3.2316616999999999E-2</c:v>
                </c:pt>
                <c:pt idx="6701">
                  <c:v>3.0648548000000001E-2</c:v>
                </c:pt>
                <c:pt idx="6702">
                  <c:v>2.9092353000000001E-2</c:v>
                </c:pt>
                <c:pt idx="6703">
                  <c:v>2.7493469E-2</c:v>
                </c:pt>
                <c:pt idx="6704">
                  <c:v>2.5791123999999999E-2</c:v>
                </c:pt>
                <c:pt idx="6705">
                  <c:v>2.3990587000000001E-2</c:v>
                </c:pt>
                <c:pt idx="6706">
                  <c:v>2.2250542000000002E-2</c:v>
                </c:pt>
                <c:pt idx="6707">
                  <c:v>2.0387101000000001E-2</c:v>
                </c:pt>
                <c:pt idx="6708">
                  <c:v>1.8559075000000001E-2</c:v>
                </c:pt>
                <c:pt idx="6709">
                  <c:v>1.6686304999999998E-2</c:v>
                </c:pt>
                <c:pt idx="6710">
                  <c:v>1.4615115E-2</c:v>
                </c:pt>
                <c:pt idx="6711">
                  <c:v>1.2685966E-2</c:v>
                </c:pt>
                <c:pt idx="6712">
                  <c:v>1.0711269000000001E-2</c:v>
                </c:pt>
                <c:pt idx="6713">
                  <c:v>8.7427041999999996E-3</c:v>
                </c:pt>
                <c:pt idx="6714">
                  <c:v>6.8559366999999998E-3</c:v>
                </c:pt>
                <c:pt idx="6715">
                  <c:v>4.9555318999999999E-3</c:v>
                </c:pt>
                <c:pt idx="6716">
                  <c:v>3.0981719000000001E-3</c:v>
                </c:pt>
                <c:pt idx="6717">
                  <c:v>1.4146419E-3</c:v>
                </c:pt>
                <c:pt idx="6718">
                  <c:v>-3.0388919E-4</c:v>
                </c:pt>
                <c:pt idx="6719">
                  <c:v>-2.0346938E-3</c:v>
                </c:pt>
                <c:pt idx="6720">
                  <c:v>-3.5705162000000002E-3</c:v>
                </c:pt>
                <c:pt idx="6721">
                  <c:v>-4.9052376999999996E-3</c:v>
                </c:pt>
                <c:pt idx="6722">
                  <c:v>-6.1067915E-3</c:v>
                </c:pt>
                <c:pt idx="6723">
                  <c:v>-6.992598E-3</c:v>
                </c:pt>
                <c:pt idx="6724">
                  <c:v>-7.7138561000000003E-3</c:v>
                </c:pt>
                <c:pt idx="6725">
                  <c:v>-8.0869888999999997E-3</c:v>
                </c:pt>
                <c:pt idx="6726">
                  <c:v>-8.4347421999999995E-3</c:v>
                </c:pt>
                <c:pt idx="6727">
                  <c:v>-8.7137770000000007E-3</c:v>
                </c:pt>
                <c:pt idx="6728">
                  <c:v>-9.3492499000000003E-3</c:v>
                </c:pt>
                <c:pt idx="6729">
                  <c:v>-9.3807865999999997E-3</c:v>
                </c:pt>
                <c:pt idx="6730">
                  <c:v>-9.4130694999999993E-3</c:v>
                </c:pt>
                <c:pt idx="6731">
                  <c:v>-9.7822411000000001E-3</c:v>
                </c:pt>
                <c:pt idx="6732">
                  <c:v>-1.0085983999999999E-2</c:v>
                </c:pt>
                <c:pt idx="6733">
                  <c:v>-1.0646391999999999E-2</c:v>
                </c:pt>
                <c:pt idx="6734">
                  <c:v>-1.1088918999999999E-2</c:v>
                </c:pt>
                <c:pt idx="6735">
                  <c:v>-1.1619022E-2</c:v>
                </c:pt>
                <c:pt idx="6736">
                  <c:v>-1.2127228E-2</c:v>
                </c:pt>
                <c:pt idx="6737">
                  <c:v>-1.2747857E-2</c:v>
                </c:pt>
                <c:pt idx="6738">
                  <c:v>-1.3193349E-2</c:v>
                </c:pt>
                <c:pt idx="6739">
                  <c:v>-1.4082225E-2</c:v>
                </c:pt>
                <c:pt idx="6740">
                  <c:v>-1.4940815E-2</c:v>
                </c:pt>
                <c:pt idx="6741">
                  <c:v>-1.6072017000000001E-2</c:v>
                </c:pt>
                <c:pt idx="6742">
                  <c:v>-1.7468687E-2</c:v>
                </c:pt>
                <c:pt idx="6743">
                  <c:v>-1.9026734999999999E-2</c:v>
                </c:pt>
                <c:pt idx="6744">
                  <c:v>-2.0129633000000001E-2</c:v>
                </c:pt>
                <c:pt idx="6745">
                  <c:v>-2.1259559000000001E-2</c:v>
                </c:pt>
                <c:pt idx="6746">
                  <c:v>-2.2787688E-2</c:v>
                </c:pt>
                <c:pt idx="6747">
                  <c:v>-2.4256048999999998E-2</c:v>
                </c:pt>
                <c:pt idx="6748">
                  <c:v>-2.5639181E-2</c:v>
                </c:pt>
                <c:pt idx="6749">
                  <c:v>-2.7201718E-2</c:v>
                </c:pt>
                <c:pt idx="6750">
                  <c:v>-2.8511657999999999E-2</c:v>
                </c:pt>
                <c:pt idx="6751">
                  <c:v>-2.8992883000000001E-2</c:v>
                </c:pt>
                <c:pt idx="6752">
                  <c:v>-2.9496511999999999E-2</c:v>
                </c:pt>
                <c:pt idx="6753">
                  <c:v>-2.9799262999999999E-2</c:v>
                </c:pt>
                <c:pt idx="6754">
                  <c:v>-3.0103562E-2</c:v>
                </c:pt>
                <c:pt idx="6755">
                  <c:v>-2.9745898E-2</c:v>
                </c:pt>
                <c:pt idx="6756">
                  <c:v>-2.9310975999999999E-2</c:v>
                </c:pt>
                <c:pt idx="6757">
                  <c:v>-2.8090007E-2</c:v>
                </c:pt>
                <c:pt idx="6758">
                  <c:v>-2.6578786E-2</c:v>
                </c:pt>
                <c:pt idx="6759">
                  <c:v>-2.5557407000000001E-2</c:v>
                </c:pt>
                <c:pt idx="6760">
                  <c:v>-2.4110045E-2</c:v>
                </c:pt>
                <c:pt idx="6761">
                  <c:v>-2.2675480000000001E-2</c:v>
                </c:pt>
                <c:pt idx="6762">
                  <c:v>-2.0766335E-2</c:v>
                </c:pt>
                <c:pt idx="6763">
                  <c:v>-1.878995E-2</c:v>
                </c:pt>
                <c:pt idx="6764">
                  <c:v>-1.6518813E-2</c:v>
                </c:pt>
                <c:pt idx="6765">
                  <c:v>-1.4040075000000001E-2</c:v>
                </c:pt>
                <c:pt idx="6766">
                  <c:v>-1.1944771999999999E-2</c:v>
                </c:pt>
                <c:pt idx="6767">
                  <c:v>-9.4331086999999997E-3</c:v>
                </c:pt>
                <c:pt idx="6768">
                  <c:v>-6.9303478999999998E-3</c:v>
                </c:pt>
                <c:pt idx="6769">
                  <c:v>-4.8171365000000002E-3</c:v>
                </c:pt>
                <c:pt idx="6770">
                  <c:v>-2.4251696999999998E-3</c:v>
                </c:pt>
                <c:pt idx="6771">
                  <c:v>-1.1057325E-4</c:v>
                </c:pt>
                <c:pt idx="6772">
                  <c:v>2.0604975999999999E-3</c:v>
                </c:pt>
                <c:pt idx="6773">
                  <c:v>3.9382988999999997E-3</c:v>
                </c:pt>
                <c:pt idx="6774">
                  <c:v>5.6489145000000003E-3</c:v>
                </c:pt>
                <c:pt idx="6775">
                  <c:v>7.3554385999999999E-3</c:v>
                </c:pt>
                <c:pt idx="6776">
                  <c:v>9.1034338999999992E-3</c:v>
                </c:pt>
                <c:pt idx="6777">
                  <c:v>1.0694706E-2</c:v>
                </c:pt>
                <c:pt idx="6778">
                  <c:v>1.1970889E-2</c:v>
                </c:pt>
                <c:pt idx="6779">
                  <c:v>1.2670644E-2</c:v>
                </c:pt>
                <c:pt idx="6780">
                  <c:v>1.3409961999999999E-2</c:v>
                </c:pt>
                <c:pt idx="6781">
                  <c:v>1.3862842E-2</c:v>
                </c:pt>
                <c:pt idx="6782">
                  <c:v>1.4240441E-2</c:v>
                </c:pt>
                <c:pt idx="6783">
                  <c:v>1.4552460999999999E-2</c:v>
                </c:pt>
                <c:pt idx="6784">
                  <c:v>1.4682615E-2</c:v>
                </c:pt>
                <c:pt idx="6785">
                  <c:v>1.4536176E-2</c:v>
                </c:pt>
                <c:pt idx="6786">
                  <c:v>1.4417334E-2</c:v>
                </c:pt>
                <c:pt idx="6787">
                  <c:v>1.4657033999999999E-2</c:v>
                </c:pt>
                <c:pt idx="6788">
                  <c:v>1.446387E-2</c:v>
                </c:pt>
                <c:pt idx="6789">
                  <c:v>1.4234224E-2</c:v>
                </c:pt>
                <c:pt idx="6790">
                  <c:v>1.4090309000000001E-2</c:v>
                </c:pt>
                <c:pt idx="6791">
                  <c:v>1.4121514999999999E-2</c:v>
                </c:pt>
                <c:pt idx="6792">
                  <c:v>1.4121254999999999E-2</c:v>
                </c:pt>
                <c:pt idx="6793">
                  <c:v>1.3996441E-2</c:v>
                </c:pt>
                <c:pt idx="6794">
                  <c:v>1.3900193999999999E-2</c:v>
                </c:pt>
                <c:pt idx="6795">
                  <c:v>1.4016616000000001E-2</c:v>
                </c:pt>
                <c:pt idx="6796">
                  <c:v>1.4066057E-2</c:v>
                </c:pt>
                <c:pt idx="6797">
                  <c:v>1.4526133E-2</c:v>
                </c:pt>
                <c:pt idx="6798">
                  <c:v>1.535898E-2</c:v>
                </c:pt>
                <c:pt idx="6799">
                  <c:v>1.6491021000000002E-2</c:v>
                </c:pt>
                <c:pt idx="6800">
                  <c:v>1.7286507E-2</c:v>
                </c:pt>
                <c:pt idx="6801">
                  <c:v>1.8139862999999999E-2</c:v>
                </c:pt>
                <c:pt idx="6802">
                  <c:v>1.9257257E-2</c:v>
                </c:pt>
                <c:pt idx="6803">
                  <c:v>2.0444521E-2</c:v>
                </c:pt>
                <c:pt idx="6804">
                  <c:v>2.1579455000000001E-2</c:v>
                </c:pt>
                <c:pt idx="6805">
                  <c:v>2.2784957000000002E-2</c:v>
                </c:pt>
                <c:pt idx="6806">
                  <c:v>2.3893824000000001E-2</c:v>
                </c:pt>
                <c:pt idx="6807">
                  <c:v>2.5190931999999999E-2</c:v>
                </c:pt>
                <c:pt idx="6808">
                  <c:v>2.6262547000000001E-2</c:v>
                </c:pt>
                <c:pt idx="6809">
                  <c:v>2.7288699E-2</c:v>
                </c:pt>
                <c:pt idx="6810">
                  <c:v>2.8467352000000001E-2</c:v>
                </c:pt>
                <c:pt idx="6811">
                  <c:v>2.9692715000000001E-2</c:v>
                </c:pt>
                <c:pt idx="6812">
                  <c:v>3.0914401000000001E-2</c:v>
                </c:pt>
                <c:pt idx="6813">
                  <c:v>3.1668920000000003E-2</c:v>
                </c:pt>
                <c:pt idx="6814">
                  <c:v>3.2361226999999999E-2</c:v>
                </c:pt>
                <c:pt idx="6815">
                  <c:v>3.3210139E-2</c:v>
                </c:pt>
                <c:pt idx="6816">
                  <c:v>3.3486222000000003E-2</c:v>
                </c:pt>
                <c:pt idx="6817">
                  <c:v>3.3669745000000001E-2</c:v>
                </c:pt>
                <c:pt idx="6818">
                  <c:v>3.3651502999999999E-2</c:v>
                </c:pt>
                <c:pt idx="6819">
                  <c:v>3.3716349999999999E-2</c:v>
                </c:pt>
                <c:pt idx="6820">
                  <c:v>3.3219878000000001E-2</c:v>
                </c:pt>
                <c:pt idx="6821">
                  <c:v>3.2845706000000002E-2</c:v>
                </c:pt>
                <c:pt idx="6822">
                  <c:v>3.2062218000000003E-2</c:v>
                </c:pt>
                <c:pt idx="6823">
                  <c:v>3.1540085000000002E-2</c:v>
                </c:pt>
                <c:pt idx="6824">
                  <c:v>3.1221799000000001E-2</c:v>
                </c:pt>
                <c:pt idx="6825">
                  <c:v>3.0604743E-2</c:v>
                </c:pt>
                <c:pt idx="6826">
                  <c:v>2.9741898999999999E-2</c:v>
                </c:pt>
                <c:pt idx="6827">
                  <c:v>2.8745130000000001E-2</c:v>
                </c:pt>
                <c:pt idx="6828">
                  <c:v>2.7785214999999999E-2</c:v>
                </c:pt>
                <c:pt idx="6829">
                  <c:v>2.6689511999999999E-2</c:v>
                </c:pt>
                <c:pt idx="6830">
                  <c:v>2.5495743000000001E-2</c:v>
                </c:pt>
                <c:pt idx="6831">
                  <c:v>2.4393992E-2</c:v>
                </c:pt>
                <c:pt idx="6832">
                  <c:v>2.3021845999999999E-2</c:v>
                </c:pt>
                <c:pt idx="6833">
                  <c:v>2.1456026999999999E-2</c:v>
                </c:pt>
                <c:pt idx="6834">
                  <c:v>1.9694265999999998E-2</c:v>
                </c:pt>
                <c:pt idx="6835">
                  <c:v>1.8037928000000002E-2</c:v>
                </c:pt>
                <c:pt idx="6836">
                  <c:v>1.6267756000000001E-2</c:v>
                </c:pt>
                <c:pt idx="6837">
                  <c:v>1.4729087E-2</c:v>
                </c:pt>
                <c:pt idx="6838">
                  <c:v>1.3135986000000001E-2</c:v>
                </c:pt>
                <c:pt idx="6839">
                  <c:v>1.1421875E-2</c:v>
                </c:pt>
                <c:pt idx="6840">
                  <c:v>9.7042111000000004E-3</c:v>
                </c:pt>
                <c:pt idx="6841">
                  <c:v>8.0942047999999992E-3</c:v>
                </c:pt>
                <c:pt idx="6842">
                  <c:v>6.7899133000000004E-3</c:v>
                </c:pt>
                <c:pt idx="6843">
                  <c:v>5.3609160000000003E-3</c:v>
                </c:pt>
                <c:pt idx="6844">
                  <c:v>3.7535502000000001E-3</c:v>
                </c:pt>
                <c:pt idx="6845">
                  <c:v>2.8846976000000001E-3</c:v>
                </c:pt>
                <c:pt idx="6846">
                  <c:v>1.6868656000000001E-3</c:v>
                </c:pt>
                <c:pt idx="6847">
                  <c:v>6.6143151E-4</c:v>
                </c:pt>
                <c:pt idx="6848">
                  <c:v>-7.5528952000000003E-5</c:v>
                </c:pt>
                <c:pt idx="6849">
                  <c:v>-4.0743624000000002E-4</c:v>
                </c:pt>
                <c:pt idx="6850">
                  <c:v>-3.1473321000000001E-4</c:v>
                </c:pt>
                <c:pt idx="6851">
                  <c:v>-8.6718562000000004E-4</c:v>
                </c:pt>
                <c:pt idx="6852">
                  <c:v>-1.1637474000000001E-3</c:v>
                </c:pt>
                <c:pt idx="6853">
                  <c:v>-1.020712E-3</c:v>
                </c:pt>
                <c:pt idx="6854">
                  <c:v>-5.9640793000000005E-4</c:v>
                </c:pt>
                <c:pt idx="6855">
                  <c:v>1.1791632E-4</c:v>
                </c:pt>
                <c:pt idx="6856">
                  <c:v>8.4284055000000005E-4</c:v>
                </c:pt>
                <c:pt idx="6857">
                  <c:v>1.7004890999999999E-3</c:v>
                </c:pt>
                <c:pt idx="6858">
                  <c:v>2.7221303999999998E-3</c:v>
                </c:pt>
                <c:pt idx="6859">
                  <c:v>3.5756821000000002E-3</c:v>
                </c:pt>
                <c:pt idx="6860">
                  <c:v>4.3875234999999997E-3</c:v>
                </c:pt>
                <c:pt idx="6861">
                  <c:v>5.5552044000000004E-3</c:v>
                </c:pt>
                <c:pt idx="6862">
                  <c:v>6.6109324999999997E-3</c:v>
                </c:pt>
                <c:pt idx="6863">
                  <c:v>7.4514350999999998E-3</c:v>
                </c:pt>
                <c:pt idx="6864">
                  <c:v>8.1764513E-3</c:v>
                </c:pt>
                <c:pt idx="6865">
                  <c:v>8.5921881000000002E-3</c:v>
                </c:pt>
                <c:pt idx="6866">
                  <c:v>9.0817769999999992E-3</c:v>
                </c:pt>
                <c:pt idx="6867">
                  <c:v>8.9778232000000003E-3</c:v>
                </c:pt>
                <c:pt idx="6868">
                  <c:v>8.9429052000000002E-3</c:v>
                </c:pt>
                <c:pt idx="6869">
                  <c:v>8.4530721000000003E-3</c:v>
                </c:pt>
                <c:pt idx="6870">
                  <c:v>7.6463162999999999E-3</c:v>
                </c:pt>
                <c:pt idx="6871">
                  <c:v>7.4638626999999997E-3</c:v>
                </c:pt>
                <c:pt idx="6872">
                  <c:v>6.5239651999999997E-3</c:v>
                </c:pt>
                <c:pt idx="6873">
                  <c:v>4.8524439000000004E-3</c:v>
                </c:pt>
                <c:pt idx="6874">
                  <c:v>3.2889175999999999E-3</c:v>
                </c:pt>
                <c:pt idx="6875">
                  <c:v>1.7224671999999999E-3</c:v>
                </c:pt>
                <c:pt idx="6876">
                  <c:v>-8.1383646999999993E-6</c:v>
                </c:pt>
                <c:pt idx="6877">
                  <c:v>-1.7060858E-3</c:v>
                </c:pt>
                <c:pt idx="6878">
                  <c:v>-3.4763469999999999E-3</c:v>
                </c:pt>
                <c:pt idx="6879">
                  <c:v>-5.8357629000000003E-3</c:v>
                </c:pt>
                <c:pt idx="6880">
                  <c:v>-8.3871425999999995E-3</c:v>
                </c:pt>
                <c:pt idx="6881">
                  <c:v>-1.0830637000000001E-2</c:v>
                </c:pt>
                <c:pt idx="6882">
                  <c:v>-1.3920069E-2</c:v>
                </c:pt>
                <c:pt idx="6883">
                  <c:v>-1.7061346000000002E-2</c:v>
                </c:pt>
                <c:pt idx="6884">
                  <c:v>-2.0226258E-2</c:v>
                </c:pt>
                <c:pt idx="6885">
                  <c:v>-2.3168747E-2</c:v>
                </c:pt>
                <c:pt idx="6886">
                  <c:v>-2.6146843999999999E-2</c:v>
                </c:pt>
                <c:pt idx="6887">
                  <c:v>-2.8927419999999999E-2</c:v>
                </c:pt>
                <c:pt idx="6888">
                  <c:v>-3.1711834000000001E-2</c:v>
                </c:pt>
                <c:pt idx="6889">
                  <c:v>-3.4696937999999997E-2</c:v>
                </c:pt>
                <c:pt idx="6890">
                  <c:v>-3.7487832999999998E-2</c:v>
                </c:pt>
                <c:pt idx="6891">
                  <c:v>-4.0085753000000002E-2</c:v>
                </c:pt>
                <c:pt idx="6892">
                  <c:v>-4.2338397999999999E-2</c:v>
                </c:pt>
                <c:pt idx="6893">
                  <c:v>-4.4701365999999999E-2</c:v>
                </c:pt>
                <c:pt idx="6894">
                  <c:v>-4.6891677E-2</c:v>
                </c:pt>
                <c:pt idx="6895">
                  <c:v>-4.8945041000000002E-2</c:v>
                </c:pt>
                <c:pt idx="6896">
                  <c:v>-5.1021041000000003E-2</c:v>
                </c:pt>
                <c:pt idx="6897">
                  <c:v>-5.3210365000000003E-2</c:v>
                </c:pt>
                <c:pt idx="6898">
                  <c:v>-5.5283911999999998E-2</c:v>
                </c:pt>
                <c:pt idx="6899">
                  <c:v>-5.6605339999999997E-2</c:v>
                </c:pt>
                <c:pt idx="6900">
                  <c:v>-5.8450079000000002E-2</c:v>
                </c:pt>
                <c:pt idx="6901">
                  <c:v>-6.0130806000000002E-2</c:v>
                </c:pt>
                <c:pt idx="6902">
                  <c:v>-6.1900362E-2</c:v>
                </c:pt>
                <c:pt idx="6903">
                  <c:v>-6.3497459000000006E-2</c:v>
                </c:pt>
                <c:pt idx="6904">
                  <c:v>-6.5012512999999994E-2</c:v>
                </c:pt>
                <c:pt idx="6905">
                  <c:v>-6.6278245999999999E-2</c:v>
                </c:pt>
                <c:pt idx="6906">
                  <c:v>-6.7723048999999994E-2</c:v>
                </c:pt>
                <c:pt idx="6907">
                  <c:v>-6.9266672000000001E-2</c:v>
                </c:pt>
                <c:pt idx="6908">
                  <c:v>-7.0892421999999997E-2</c:v>
                </c:pt>
                <c:pt idx="6909">
                  <c:v>-7.2043422999999995E-2</c:v>
                </c:pt>
                <c:pt idx="6910">
                  <c:v>-7.3458000999999995E-2</c:v>
                </c:pt>
                <c:pt idx="6911">
                  <c:v>-7.4777526999999996E-2</c:v>
                </c:pt>
                <c:pt idx="6912">
                  <c:v>-7.5883229999999996E-2</c:v>
                </c:pt>
                <c:pt idx="6913">
                  <c:v>-7.6906088999999997E-2</c:v>
                </c:pt>
                <c:pt idx="6914">
                  <c:v>-7.8198406999999998E-2</c:v>
                </c:pt>
                <c:pt idx="6915">
                  <c:v>-7.9391710000000004E-2</c:v>
                </c:pt>
                <c:pt idx="6916">
                  <c:v>-8.0823961E-2</c:v>
                </c:pt>
                <c:pt idx="6917">
                  <c:v>-8.2118232999999999E-2</c:v>
                </c:pt>
                <c:pt idx="6918">
                  <c:v>-8.3795878000000004E-2</c:v>
                </c:pt>
                <c:pt idx="6919">
                  <c:v>-8.5421042000000003E-2</c:v>
                </c:pt>
                <c:pt idx="6920">
                  <c:v>-8.7255092000000006E-2</c:v>
                </c:pt>
                <c:pt idx="6921">
                  <c:v>-8.9050874000000002E-2</c:v>
                </c:pt>
                <c:pt idx="6922">
                  <c:v>-9.1211230000000004E-2</c:v>
                </c:pt>
                <c:pt idx="6923">
                  <c:v>-9.3369197000000001E-2</c:v>
                </c:pt>
                <c:pt idx="6924">
                  <c:v>-9.5867830000000001E-2</c:v>
                </c:pt>
                <c:pt idx="6925">
                  <c:v>-9.8067689999999999E-2</c:v>
                </c:pt>
                <c:pt idx="6926">
                  <c:v>-0.1005726</c:v>
                </c:pt>
                <c:pt idx="6927">
                  <c:v>-0.1031077</c:v>
                </c:pt>
                <c:pt idx="6928">
                  <c:v>-0.10559006999999999</c:v>
                </c:pt>
                <c:pt idx="6929">
                  <c:v>-0.10793736</c:v>
                </c:pt>
                <c:pt idx="6930">
                  <c:v>-0.11070004</c:v>
                </c:pt>
                <c:pt idx="6931">
                  <c:v>-0.11347047</c:v>
                </c:pt>
                <c:pt idx="6932">
                  <c:v>-0.11622560999999999</c:v>
                </c:pt>
                <c:pt idx="6933">
                  <c:v>-0.11848615</c:v>
                </c:pt>
                <c:pt idx="6934">
                  <c:v>-0.12060326</c:v>
                </c:pt>
                <c:pt idx="6935">
                  <c:v>-0.1227172</c:v>
                </c:pt>
                <c:pt idx="6936">
                  <c:v>-0.12447975999999999</c:v>
                </c:pt>
                <c:pt idx="6937">
                  <c:v>-0.12626712000000001</c:v>
                </c:pt>
                <c:pt idx="6938">
                  <c:v>-0.12795899999999999</c:v>
                </c:pt>
                <c:pt idx="6939">
                  <c:v>-0.12942435999999999</c:v>
                </c:pt>
                <c:pt idx="6940">
                  <c:v>-0.13014603999999999</c:v>
                </c:pt>
                <c:pt idx="6941">
                  <c:v>-0.13059863999999999</c:v>
                </c:pt>
                <c:pt idx="6942">
                  <c:v>-0.13110366000000001</c:v>
                </c:pt>
                <c:pt idx="6943">
                  <c:v>-0.13137306000000001</c:v>
                </c:pt>
                <c:pt idx="6944">
                  <c:v>-0.13120335999999999</c:v>
                </c:pt>
                <c:pt idx="6945">
                  <c:v>-0.13132954999999999</c:v>
                </c:pt>
                <c:pt idx="6946">
                  <c:v>-0.13102577000000001</c:v>
                </c:pt>
                <c:pt idx="6947">
                  <c:v>-0.12979782000000001</c:v>
                </c:pt>
                <c:pt idx="6948">
                  <c:v>-0.12885943999999999</c:v>
                </c:pt>
                <c:pt idx="6949">
                  <c:v>-0.12767746999999999</c:v>
                </c:pt>
                <c:pt idx="6950">
                  <c:v>-0.12639400000000001</c:v>
                </c:pt>
                <c:pt idx="6951">
                  <c:v>-0.12468528</c:v>
                </c:pt>
                <c:pt idx="6952">
                  <c:v>-0.12313723</c:v>
                </c:pt>
                <c:pt idx="6953">
                  <c:v>-0.12154995</c:v>
                </c:pt>
                <c:pt idx="6954">
                  <c:v>-0.12005575</c:v>
                </c:pt>
                <c:pt idx="6955">
                  <c:v>-0.11842183000000001</c:v>
                </c:pt>
                <c:pt idx="6956">
                  <c:v>-0.11662792</c:v>
                </c:pt>
                <c:pt idx="6957">
                  <c:v>-0.11435164</c:v>
                </c:pt>
                <c:pt idx="6958">
                  <c:v>-0.11191333000000001</c:v>
                </c:pt>
                <c:pt idx="6959">
                  <c:v>-0.1093324</c:v>
                </c:pt>
                <c:pt idx="6960">
                  <c:v>-0.10694993</c:v>
                </c:pt>
                <c:pt idx="6961">
                  <c:v>-0.10462717000000001</c:v>
                </c:pt>
                <c:pt idx="6962">
                  <c:v>-0.10213274999999999</c:v>
                </c:pt>
                <c:pt idx="6963">
                  <c:v>-9.9784303000000005E-2</c:v>
                </c:pt>
                <c:pt idx="6964">
                  <c:v>-9.7465479999999993E-2</c:v>
                </c:pt>
                <c:pt idx="6965">
                  <c:v>-9.4594491000000003E-2</c:v>
                </c:pt>
                <c:pt idx="6966">
                  <c:v>-9.1710729000000005E-2</c:v>
                </c:pt>
                <c:pt idx="6967">
                  <c:v>-8.8555306E-2</c:v>
                </c:pt>
                <c:pt idx="6968">
                  <c:v>-8.5490229000000001E-2</c:v>
                </c:pt>
                <c:pt idx="6969">
                  <c:v>-8.2127766000000005E-2</c:v>
                </c:pt>
                <c:pt idx="6970">
                  <c:v>-7.8559749999999998E-2</c:v>
                </c:pt>
                <c:pt idx="6971">
                  <c:v>-7.4448705000000004E-2</c:v>
                </c:pt>
                <c:pt idx="6972">
                  <c:v>-7.0062616999999994E-2</c:v>
                </c:pt>
                <c:pt idx="6973">
                  <c:v>-6.5144199999999999E-2</c:v>
                </c:pt>
                <c:pt idx="6974">
                  <c:v>-5.9868705000000001E-2</c:v>
                </c:pt>
                <c:pt idx="6975">
                  <c:v>-5.506958E-2</c:v>
                </c:pt>
                <c:pt idx="6976">
                  <c:v>-5.0034820000000001E-2</c:v>
                </c:pt>
                <c:pt idx="6977">
                  <c:v>-4.4903111000000002E-2</c:v>
                </c:pt>
                <c:pt idx="6978">
                  <c:v>-3.9166962999999999E-2</c:v>
                </c:pt>
                <c:pt idx="6979">
                  <c:v>-3.3407698999999999E-2</c:v>
                </c:pt>
                <c:pt idx="6980">
                  <c:v>-2.7550594000000001E-2</c:v>
                </c:pt>
                <c:pt idx="6981">
                  <c:v>-2.1361165000000001E-2</c:v>
                </c:pt>
                <c:pt idx="6982">
                  <c:v>-1.5604253E-2</c:v>
                </c:pt>
                <c:pt idx="6983">
                  <c:v>-9.8080146999999993E-3</c:v>
                </c:pt>
                <c:pt idx="6984">
                  <c:v>-4.0144168000000001E-3</c:v>
                </c:pt>
                <c:pt idx="6985">
                  <c:v>1.5662879000000001E-3</c:v>
                </c:pt>
                <c:pt idx="6986">
                  <c:v>7.0931468999999997E-3</c:v>
                </c:pt>
                <c:pt idx="6987">
                  <c:v>1.259732E-2</c:v>
                </c:pt>
                <c:pt idx="6988">
                  <c:v>1.7859149000000001E-2</c:v>
                </c:pt>
                <c:pt idx="6989">
                  <c:v>2.2984991999999999E-2</c:v>
                </c:pt>
                <c:pt idx="6990">
                  <c:v>2.7830943E-2</c:v>
                </c:pt>
                <c:pt idx="6991">
                  <c:v>3.2481467E-2</c:v>
                </c:pt>
                <c:pt idx="6992">
                  <c:v>3.7139454000000002E-2</c:v>
                </c:pt>
                <c:pt idx="6993">
                  <c:v>4.1492174999999999E-2</c:v>
                </c:pt>
                <c:pt idx="6994">
                  <c:v>4.5599795999999998E-2</c:v>
                </c:pt>
                <c:pt idx="6995">
                  <c:v>4.9036270999999999E-2</c:v>
                </c:pt>
                <c:pt idx="6996">
                  <c:v>5.2118313999999999E-2</c:v>
                </c:pt>
                <c:pt idx="6997">
                  <c:v>5.5513834999999997E-2</c:v>
                </c:pt>
                <c:pt idx="6998">
                  <c:v>5.8145506999999999E-2</c:v>
                </c:pt>
                <c:pt idx="6999">
                  <c:v>6.1139469000000002E-2</c:v>
                </c:pt>
                <c:pt idx="7000">
                  <c:v>6.3793100000000005E-2</c:v>
                </c:pt>
                <c:pt idx="7001">
                  <c:v>6.666337E-2</c:v>
                </c:pt>
                <c:pt idx="7002">
                  <c:v>6.9259435999999994E-2</c:v>
                </c:pt>
                <c:pt idx="7003">
                  <c:v>7.1246262000000005E-2</c:v>
                </c:pt>
                <c:pt idx="7004">
                  <c:v>7.2889602999999997E-2</c:v>
                </c:pt>
                <c:pt idx="7005">
                  <c:v>7.4653853000000006E-2</c:v>
                </c:pt>
                <c:pt idx="7006">
                  <c:v>7.5732769000000005E-2</c:v>
                </c:pt>
                <c:pt idx="7007">
                  <c:v>7.6995112000000004E-2</c:v>
                </c:pt>
                <c:pt idx="7008">
                  <c:v>7.7801095000000001E-2</c:v>
                </c:pt>
                <c:pt idx="7009">
                  <c:v>7.8921925000000004E-2</c:v>
                </c:pt>
                <c:pt idx="7010">
                  <c:v>7.9981809000000001E-2</c:v>
                </c:pt>
                <c:pt idx="7011">
                  <c:v>8.0443725999999993E-2</c:v>
                </c:pt>
                <c:pt idx="7012">
                  <c:v>8.1130118000000001E-2</c:v>
                </c:pt>
                <c:pt idx="7013">
                  <c:v>8.1611740000000002E-2</c:v>
                </c:pt>
                <c:pt idx="7014">
                  <c:v>8.1666765000000002E-2</c:v>
                </c:pt>
                <c:pt idx="7015">
                  <c:v>8.1893063000000002E-2</c:v>
                </c:pt>
                <c:pt idx="7016">
                  <c:v>8.1801361000000003E-2</c:v>
                </c:pt>
                <c:pt idx="7017">
                  <c:v>8.1735665999999998E-2</c:v>
                </c:pt>
                <c:pt idx="7018">
                  <c:v>8.1937217000000007E-2</c:v>
                </c:pt>
                <c:pt idx="7019">
                  <c:v>8.1977238999999993E-2</c:v>
                </c:pt>
                <c:pt idx="7020">
                  <c:v>8.2160567000000004E-2</c:v>
                </c:pt>
                <c:pt idx="7021">
                  <c:v>8.2706756000000006E-2</c:v>
                </c:pt>
                <c:pt idx="7022">
                  <c:v>8.3348075999999993E-2</c:v>
                </c:pt>
                <c:pt idx="7023">
                  <c:v>8.398253E-2</c:v>
                </c:pt>
                <c:pt idx="7024">
                  <c:v>8.4609582000000003E-2</c:v>
                </c:pt>
                <c:pt idx="7025">
                  <c:v>8.5354488000000006E-2</c:v>
                </c:pt>
                <c:pt idx="7026">
                  <c:v>8.6174542000000007E-2</c:v>
                </c:pt>
                <c:pt idx="7027">
                  <c:v>8.6712297999999993E-2</c:v>
                </c:pt>
                <c:pt idx="7028">
                  <c:v>8.7558984000000006E-2</c:v>
                </c:pt>
                <c:pt idx="7029">
                  <c:v>8.8213717999999997E-2</c:v>
                </c:pt>
                <c:pt idx="7030">
                  <c:v>8.8851896999999999E-2</c:v>
                </c:pt>
                <c:pt idx="7031">
                  <c:v>8.9456189000000005E-2</c:v>
                </c:pt>
                <c:pt idx="7032">
                  <c:v>8.9782654000000003E-2</c:v>
                </c:pt>
                <c:pt idx="7033">
                  <c:v>9.0413406000000002E-2</c:v>
                </c:pt>
                <c:pt idx="7034">
                  <c:v>9.1320274000000007E-2</c:v>
                </c:pt>
                <c:pt idx="7035">
                  <c:v>9.1830699000000002E-2</c:v>
                </c:pt>
                <c:pt idx="7036">
                  <c:v>9.2210839000000003E-2</c:v>
                </c:pt>
                <c:pt idx="7037">
                  <c:v>9.2234171000000004E-2</c:v>
                </c:pt>
                <c:pt idx="7038">
                  <c:v>9.2263247000000007E-2</c:v>
                </c:pt>
                <c:pt idx="7039">
                  <c:v>9.2408255999999994E-2</c:v>
                </c:pt>
                <c:pt idx="7040">
                  <c:v>9.2489070000000007E-2</c:v>
                </c:pt>
                <c:pt idx="7041">
                  <c:v>9.2364699999999994E-2</c:v>
                </c:pt>
                <c:pt idx="7042">
                  <c:v>9.2942493000000001E-2</c:v>
                </c:pt>
                <c:pt idx="7043">
                  <c:v>9.2956928999999994E-2</c:v>
                </c:pt>
                <c:pt idx="7044">
                  <c:v>9.2747328000000004E-2</c:v>
                </c:pt>
                <c:pt idx="7045">
                  <c:v>9.2742117999999998E-2</c:v>
                </c:pt>
                <c:pt idx="7046">
                  <c:v>9.2307169999999994E-2</c:v>
                </c:pt>
                <c:pt idx="7047">
                  <c:v>9.2110296999999994E-2</c:v>
                </c:pt>
                <c:pt idx="7048">
                  <c:v>9.1879766000000002E-2</c:v>
                </c:pt>
                <c:pt idx="7049">
                  <c:v>9.0785160000000004E-2</c:v>
                </c:pt>
                <c:pt idx="7050">
                  <c:v>8.9952959999999998E-2</c:v>
                </c:pt>
                <c:pt idx="7051">
                  <c:v>8.9461240999999997E-2</c:v>
                </c:pt>
                <c:pt idx="7052">
                  <c:v>8.8561891000000004E-2</c:v>
                </c:pt>
                <c:pt idx="7053">
                  <c:v>8.7631390000000003E-2</c:v>
                </c:pt>
                <c:pt idx="7054">
                  <c:v>8.6689935999999995E-2</c:v>
                </c:pt>
                <c:pt idx="7055">
                  <c:v>8.5880416000000001E-2</c:v>
                </c:pt>
                <c:pt idx="7056">
                  <c:v>8.4712538000000004E-2</c:v>
                </c:pt>
                <c:pt idx="7057">
                  <c:v>8.3698710999999995E-2</c:v>
                </c:pt>
                <c:pt idx="7058">
                  <c:v>8.2575993E-2</c:v>
                </c:pt>
                <c:pt idx="7059">
                  <c:v>8.1533178999999997E-2</c:v>
                </c:pt>
                <c:pt idx="7060">
                  <c:v>8.0513785000000004E-2</c:v>
                </c:pt>
                <c:pt idx="7061">
                  <c:v>7.9879486999999999E-2</c:v>
                </c:pt>
                <c:pt idx="7062">
                  <c:v>7.9012315999999999E-2</c:v>
                </c:pt>
                <c:pt idx="7063">
                  <c:v>7.7621121000000001E-2</c:v>
                </c:pt>
                <c:pt idx="7064">
                  <c:v>7.6277892E-2</c:v>
                </c:pt>
                <c:pt idx="7065">
                  <c:v>7.5313182000000006E-2</c:v>
                </c:pt>
                <c:pt idx="7066">
                  <c:v>7.4591922000000005E-2</c:v>
                </c:pt>
                <c:pt idx="7067">
                  <c:v>7.3401697000000002E-2</c:v>
                </c:pt>
                <c:pt idx="7068">
                  <c:v>7.2365586999999995E-2</c:v>
                </c:pt>
                <c:pt idx="7069">
                  <c:v>7.1052051000000005E-2</c:v>
                </c:pt>
                <c:pt idx="7070">
                  <c:v>7.0183847999999993E-2</c:v>
                </c:pt>
                <c:pt idx="7071">
                  <c:v>6.9162056999999999E-2</c:v>
                </c:pt>
                <c:pt idx="7072">
                  <c:v>6.7505328000000003E-2</c:v>
                </c:pt>
                <c:pt idx="7073">
                  <c:v>6.5872409000000007E-2</c:v>
                </c:pt>
                <c:pt idx="7074">
                  <c:v>6.4072922000000004E-2</c:v>
                </c:pt>
                <c:pt idx="7075">
                  <c:v>6.2379892999999999E-2</c:v>
                </c:pt>
                <c:pt idx="7076">
                  <c:v>6.0606712E-2</c:v>
                </c:pt>
                <c:pt idx="7077">
                  <c:v>5.9352739000000002E-2</c:v>
                </c:pt>
                <c:pt idx="7078">
                  <c:v>5.8084427000000001E-2</c:v>
                </c:pt>
                <c:pt idx="7079">
                  <c:v>5.6418292000000002E-2</c:v>
                </c:pt>
                <c:pt idx="7080">
                  <c:v>5.5045485999999998E-2</c:v>
                </c:pt>
                <c:pt idx="7081">
                  <c:v>5.3695245000000003E-2</c:v>
                </c:pt>
                <c:pt idx="7082">
                  <c:v>5.2891041E-2</c:v>
                </c:pt>
                <c:pt idx="7083">
                  <c:v>5.1989471000000002E-2</c:v>
                </c:pt>
                <c:pt idx="7084">
                  <c:v>5.0478852999999997E-2</c:v>
                </c:pt>
                <c:pt idx="7085">
                  <c:v>4.9103116000000002E-2</c:v>
                </c:pt>
                <c:pt idx="7086">
                  <c:v>4.8260628E-2</c:v>
                </c:pt>
                <c:pt idx="7087">
                  <c:v>4.726267E-2</c:v>
                </c:pt>
                <c:pt idx="7088">
                  <c:v>4.6660567E-2</c:v>
                </c:pt>
                <c:pt idx="7089">
                  <c:v>4.5670935000000003E-2</c:v>
                </c:pt>
                <c:pt idx="7090">
                  <c:v>4.4015634999999997E-2</c:v>
                </c:pt>
                <c:pt idx="7091">
                  <c:v>4.2520458999999997E-2</c:v>
                </c:pt>
                <c:pt idx="7092">
                  <c:v>4.1217533000000001E-2</c:v>
                </c:pt>
                <c:pt idx="7093">
                  <c:v>3.9945545999999998E-2</c:v>
                </c:pt>
                <c:pt idx="7094">
                  <c:v>3.8725483999999998E-2</c:v>
                </c:pt>
                <c:pt idx="7095">
                  <c:v>3.7314239999999999E-2</c:v>
                </c:pt>
                <c:pt idx="7096">
                  <c:v>3.5841597000000003E-2</c:v>
                </c:pt>
                <c:pt idx="7097">
                  <c:v>3.4138504E-2</c:v>
                </c:pt>
                <c:pt idx="7098">
                  <c:v>3.2369030999999999E-2</c:v>
                </c:pt>
                <c:pt idx="7099">
                  <c:v>3.0855187999999999E-2</c:v>
                </c:pt>
                <c:pt idx="7100">
                  <c:v>2.9652294999999999E-2</c:v>
                </c:pt>
                <c:pt idx="7101">
                  <c:v>2.8312706E-2</c:v>
                </c:pt>
                <c:pt idx="7102">
                  <c:v>2.7029362000000001E-2</c:v>
                </c:pt>
                <c:pt idx="7103">
                  <c:v>2.5910226000000001E-2</c:v>
                </c:pt>
                <c:pt idx="7104">
                  <c:v>2.4573001000000001E-2</c:v>
                </c:pt>
                <c:pt idx="7105">
                  <c:v>2.3965719E-2</c:v>
                </c:pt>
                <c:pt idx="7106">
                  <c:v>2.3376105000000001E-2</c:v>
                </c:pt>
                <c:pt idx="7107">
                  <c:v>2.2170592999999999E-2</c:v>
                </c:pt>
                <c:pt idx="7108">
                  <c:v>2.1007007000000001E-2</c:v>
                </c:pt>
                <c:pt idx="7109">
                  <c:v>2.0031235000000001E-2</c:v>
                </c:pt>
                <c:pt idx="7110">
                  <c:v>1.8628038999999999E-2</c:v>
                </c:pt>
                <c:pt idx="7111">
                  <c:v>1.7245666999999999E-2</c:v>
                </c:pt>
                <c:pt idx="7112">
                  <c:v>1.5768845E-2</c:v>
                </c:pt>
                <c:pt idx="7113">
                  <c:v>1.4640423E-2</c:v>
                </c:pt>
                <c:pt idx="7114">
                  <c:v>1.3225285999999999E-2</c:v>
                </c:pt>
                <c:pt idx="7115">
                  <c:v>1.2546078E-2</c:v>
                </c:pt>
                <c:pt idx="7116">
                  <c:v>1.2033680999999999E-2</c:v>
                </c:pt>
                <c:pt idx="7117">
                  <c:v>1.1002135999999999E-2</c:v>
                </c:pt>
                <c:pt idx="7118">
                  <c:v>1.0113344E-2</c:v>
                </c:pt>
                <c:pt idx="7119">
                  <c:v>9.4703015999999998E-3</c:v>
                </c:pt>
                <c:pt idx="7120">
                  <c:v>9.0677382999999993E-3</c:v>
                </c:pt>
                <c:pt idx="7121">
                  <c:v>8.8288602000000001E-3</c:v>
                </c:pt>
                <c:pt idx="7122">
                  <c:v>8.6373746000000008E-3</c:v>
                </c:pt>
                <c:pt idx="7123">
                  <c:v>9.1487923999999995E-3</c:v>
                </c:pt>
                <c:pt idx="7124">
                  <c:v>9.5432464000000002E-3</c:v>
                </c:pt>
                <c:pt idx="7125">
                  <c:v>9.7701712999999999E-3</c:v>
                </c:pt>
                <c:pt idx="7126">
                  <c:v>1.012797E-2</c:v>
                </c:pt>
                <c:pt idx="7127">
                  <c:v>1.0170029000000001E-2</c:v>
                </c:pt>
                <c:pt idx="7128">
                  <c:v>1.0636567E-2</c:v>
                </c:pt>
                <c:pt idx="7129">
                  <c:v>1.1162025000000001E-2</c:v>
                </c:pt>
                <c:pt idx="7130">
                  <c:v>1.1550102E-2</c:v>
                </c:pt>
                <c:pt idx="7131">
                  <c:v>1.2034622E-2</c:v>
                </c:pt>
                <c:pt idx="7132">
                  <c:v>1.2869209E-2</c:v>
                </c:pt>
                <c:pt idx="7133">
                  <c:v>1.3576828000000001E-2</c:v>
                </c:pt>
                <c:pt idx="7134">
                  <c:v>1.4018162000000001E-2</c:v>
                </c:pt>
                <c:pt idx="7135">
                  <c:v>1.4504148E-2</c:v>
                </c:pt>
                <c:pt idx="7136">
                  <c:v>1.5229982E-2</c:v>
                </c:pt>
                <c:pt idx="7137">
                  <c:v>1.5775951999999999E-2</c:v>
                </c:pt>
                <c:pt idx="7138">
                  <c:v>1.6694871999999999E-2</c:v>
                </c:pt>
                <c:pt idx="7139">
                  <c:v>1.7571864999999999E-2</c:v>
                </c:pt>
                <c:pt idx="7140">
                  <c:v>1.8720203000000001E-2</c:v>
                </c:pt>
                <c:pt idx="7141">
                  <c:v>1.9808435999999999E-2</c:v>
                </c:pt>
                <c:pt idx="7142">
                  <c:v>2.1602388E-2</c:v>
                </c:pt>
                <c:pt idx="7143">
                  <c:v>2.3710292000000001E-2</c:v>
                </c:pt>
                <c:pt idx="7144">
                  <c:v>2.5314354000000001E-2</c:v>
                </c:pt>
                <c:pt idx="7145">
                  <c:v>2.7396080999999999E-2</c:v>
                </c:pt>
                <c:pt idx="7146">
                  <c:v>2.9585369E-2</c:v>
                </c:pt>
                <c:pt idx="7147">
                  <c:v>3.2060373000000003E-2</c:v>
                </c:pt>
                <c:pt idx="7148">
                  <c:v>3.4625092000000003E-2</c:v>
                </c:pt>
                <c:pt idx="7149">
                  <c:v>3.7477262999999997E-2</c:v>
                </c:pt>
                <c:pt idx="7150">
                  <c:v>4.0241935E-2</c:v>
                </c:pt>
                <c:pt idx="7151">
                  <c:v>4.3033635000000001E-2</c:v>
                </c:pt>
                <c:pt idx="7152">
                  <c:v>4.5978672999999998E-2</c:v>
                </c:pt>
                <c:pt idx="7153">
                  <c:v>4.9279665E-2</c:v>
                </c:pt>
                <c:pt idx="7154">
                  <c:v>5.2713498999999997E-2</c:v>
                </c:pt>
                <c:pt idx="7155">
                  <c:v>5.6023432999999997E-2</c:v>
                </c:pt>
                <c:pt idx="7156">
                  <c:v>5.9395746999999999E-2</c:v>
                </c:pt>
                <c:pt idx="7157">
                  <c:v>6.2629294000000002E-2</c:v>
                </c:pt>
                <c:pt idx="7158">
                  <c:v>6.5541055000000001E-2</c:v>
                </c:pt>
                <c:pt idx="7159">
                  <c:v>6.8329604000000002E-2</c:v>
                </c:pt>
                <c:pt idx="7160">
                  <c:v>7.1427266000000003E-2</c:v>
                </c:pt>
                <c:pt idx="7161">
                  <c:v>7.4485796000000007E-2</c:v>
                </c:pt>
                <c:pt idx="7162">
                  <c:v>7.7580517000000002E-2</c:v>
                </c:pt>
                <c:pt idx="7163">
                  <c:v>8.0447563999999999E-2</c:v>
                </c:pt>
                <c:pt idx="7164">
                  <c:v>8.3144594000000002E-2</c:v>
                </c:pt>
                <c:pt idx="7165">
                  <c:v>8.5344488999999996E-2</c:v>
                </c:pt>
                <c:pt idx="7166">
                  <c:v>8.7989850999999994E-2</c:v>
                </c:pt>
                <c:pt idx="7167">
                  <c:v>9.0182609999999996E-2</c:v>
                </c:pt>
                <c:pt idx="7168">
                  <c:v>9.2370827000000003E-2</c:v>
                </c:pt>
                <c:pt idx="7169">
                  <c:v>9.4211264000000003E-2</c:v>
                </c:pt>
                <c:pt idx="7170">
                  <c:v>9.5694025000000002E-2</c:v>
                </c:pt>
                <c:pt idx="7171">
                  <c:v>9.6577804000000003E-2</c:v>
                </c:pt>
                <c:pt idx="7172">
                  <c:v>9.6937472999999996E-2</c:v>
                </c:pt>
                <c:pt idx="7173">
                  <c:v>9.7136407999999994E-2</c:v>
                </c:pt>
                <c:pt idx="7174">
                  <c:v>9.6914046000000004E-2</c:v>
                </c:pt>
                <c:pt idx="7175">
                  <c:v>9.6200089000000003E-2</c:v>
                </c:pt>
                <c:pt idx="7176">
                  <c:v>9.4751937999999994E-2</c:v>
                </c:pt>
                <c:pt idx="7177">
                  <c:v>9.3032721999999998E-2</c:v>
                </c:pt>
                <c:pt idx="7178">
                  <c:v>9.0547978000000001E-2</c:v>
                </c:pt>
                <c:pt idx="7179">
                  <c:v>8.7856517999999995E-2</c:v>
                </c:pt>
                <c:pt idx="7180">
                  <c:v>8.5128158999999995E-2</c:v>
                </c:pt>
                <c:pt idx="7181">
                  <c:v>8.1667479000000001E-2</c:v>
                </c:pt>
                <c:pt idx="7182">
                  <c:v>7.8168043000000006E-2</c:v>
                </c:pt>
                <c:pt idx="7183">
                  <c:v>7.3773404000000001E-2</c:v>
                </c:pt>
                <c:pt idx="7184">
                  <c:v>6.9003645000000002E-2</c:v>
                </c:pt>
                <c:pt idx="7185">
                  <c:v>6.4305465000000006E-2</c:v>
                </c:pt>
                <c:pt idx="7186">
                  <c:v>5.9410090999999998E-2</c:v>
                </c:pt>
                <c:pt idx="7187">
                  <c:v>5.4571852999999997E-2</c:v>
                </c:pt>
                <c:pt idx="7188">
                  <c:v>4.9558561000000001E-2</c:v>
                </c:pt>
                <c:pt idx="7189">
                  <c:v>4.4237864000000002E-2</c:v>
                </c:pt>
                <c:pt idx="7190">
                  <c:v>3.9173911999999998E-2</c:v>
                </c:pt>
                <c:pt idx="7191">
                  <c:v>3.3715229999999999E-2</c:v>
                </c:pt>
                <c:pt idx="7192">
                  <c:v>2.8116694000000001E-2</c:v>
                </c:pt>
                <c:pt idx="7193">
                  <c:v>2.2431617000000001E-2</c:v>
                </c:pt>
                <c:pt idx="7194">
                  <c:v>1.6621646E-2</c:v>
                </c:pt>
                <c:pt idx="7195">
                  <c:v>1.164714E-2</c:v>
                </c:pt>
                <c:pt idx="7196">
                  <c:v>6.1718592999999997E-3</c:v>
                </c:pt>
                <c:pt idx="7197">
                  <c:v>1.0875562E-3</c:v>
                </c:pt>
                <c:pt idx="7198">
                  <c:v>-3.5644526999999999E-3</c:v>
                </c:pt>
                <c:pt idx="7199">
                  <c:v>-9.5707480000000004E-3</c:v>
                </c:pt>
                <c:pt idx="7200">
                  <c:v>-1.5148200000000001E-2</c:v>
                </c:pt>
                <c:pt idx="7201">
                  <c:v>-2.0775918000000001E-2</c:v>
                </c:pt>
                <c:pt idx="7202">
                  <c:v>-2.6133745E-2</c:v>
                </c:pt>
                <c:pt idx="7203">
                  <c:v>-3.1300913E-2</c:v>
                </c:pt>
                <c:pt idx="7204">
                  <c:v>-3.6219147E-2</c:v>
                </c:pt>
                <c:pt idx="7205">
                  <c:v>-4.1609233000000002E-2</c:v>
                </c:pt>
                <c:pt idx="7206">
                  <c:v>-4.7066022999999998E-2</c:v>
                </c:pt>
                <c:pt idx="7207">
                  <c:v>-5.2787859999999999E-2</c:v>
                </c:pt>
                <c:pt idx="7208">
                  <c:v>-5.8193633000000002E-2</c:v>
                </c:pt>
                <c:pt idx="7209">
                  <c:v>-6.3853846000000006E-2</c:v>
                </c:pt>
                <c:pt idx="7210">
                  <c:v>-6.9214456999999993E-2</c:v>
                </c:pt>
                <c:pt idx="7211">
                  <c:v>-7.4727075000000004E-2</c:v>
                </c:pt>
                <c:pt idx="7212">
                  <c:v>-8.0127891000000007E-2</c:v>
                </c:pt>
                <c:pt idx="7213">
                  <c:v>-8.5976622000000003E-2</c:v>
                </c:pt>
                <c:pt idx="7214">
                  <c:v>-9.1278480999999995E-2</c:v>
                </c:pt>
                <c:pt idx="7215">
                  <c:v>-9.6796254999999998E-2</c:v>
                </c:pt>
                <c:pt idx="7216">
                  <c:v>-0.10176543</c:v>
                </c:pt>
                <c:pt idx="7217">
                  <c:v>-0.10683690999999999</c:v>
                </c:pt>
                <c:pt idx="7218">
                  <c:v>-0.11175391</c:v>
                </c:pt>
                <c:pt idx="7219">
                  <c:v>-0.11653345</c:v>
                </c:pt>
                <c:pt idx="7220">
                  <c:v>-0.12024356999999999</c:v>
                </c:pt>
                <c:pt idx="7221">
                  <c:v>-0.12403968</c:v>
                </c:pt>
                <c:pt idx="7222">
                  <c:v>-0.12781276</c:v>
                </c:pt>
                <c:pt idx="7223">
                  <c:v>-0.13086234999999999</c:v>
                </c:pt>
                <c:pt idx="7224">
                  <c:v>-0.13391061000000001</c:v>
                </c:pt>
                <c:pt idx="7225">
                  <c:v>-0.13683275</c:v>
                </c:pt>
                <c:pt idx="7226">
                  <c:v>-0.13940834999999999</c:v>
                </c:pt>
                <c:pt idx="7227">
                  <c:v>-0.14171337000000001</c:v>
                </c:pt>
                <c:pt idx="7228">
                  <c:v>-0.14371394000000001</c:v>
                </c:pt>
                <c:pt idx="7229">
                  <c:v>-0.14575695999999999</c:v>
                </c:pt>
                <c:pt idx="7230">
                  <c:v>-0.14784720000000001</c:v>
                </c:pt>
                <c:pt idx="7231">
                  <c:v>-0.14960649000000001</c:v>
                </c:pt>
                <c:pt idx="7232">
                  <c:v>-0.15129825999999999</c:v>
                </c:pt>
                <c:pt idx="7233">
                  <c:v>-0.15275417999999999</c:v>
                </c:pt>
                <c:pt idx="7234">
                  <c:v>-0.15378043999999999</c:v>
                </c:pt>
                <c:pt idx="7235">
                  <c:v>-0.154533</c:v>
                </c:pt>
                <c:pt idx="7236">
                  <c:v>-0.15477144000000001</c:v>
                </c:pt>
                <c:pt idx="7237">
                  <c:v>-0.15508999000000001</c:v>
                </c:pt>
                <c:pt idx="7238">
                  <c:v>-0.15522938999999999</c:v>
                </c:pt>
                <c:pt idx="7239">
                  <c:v>-0.15517389000000001</c:v>
                </c:pt>
                <c:pt idx="7240">
                  <c:v>-0.15513426</c:v>
                </c:pt>
                <c:pt idx="7241">
                  <c:v>-0.15512297999999999</c:v>
                </c:pt>
                <c:pt idx="7242">
                  <c:v>-0.15482037000000001</c:v>
                </c:pt>
                <c:pt idx="7243">
                  <c:v>-0.15401129999999999</c:v>
                </c:pt>
                <c:pt idx="7244">
                  <c:v>-0.15336892999999999</c:v>
                </c:pt>
                <c:pt idx="7245">
                  <c:v>-0.15250446000000001</c:v>
                </c:pt>
                <c:pt idx="7246">
                  <c:v>-0.15151391</c:v>
                </c:pt>
                <c:pt idx="7247">
                  <c:v>-0.15024645</c:v>
                </c:pt>
                <c:pt idx="7248">
                  <c:v>-0.14868153000000001</c:v>
                </c:pt>
                <c:pt idx="7249">
                  <c:v>-0.14684692999999999</c:v>
                </c:pt>
                <c:pt idx="7250">
                  <c:v>-0.14495954</c:v>
                </c:pt>
                <c:pt idx="7251">
                  <c:v>-0.14310571999999999</c:v>
                </c:pt>
                <c:pt idx="7252">
                  <c:v>-0.14102590000000001</c:v>
                </c:pt>
                <c:pt idx="7253">
                  <c:v>-0.13835431000000001</c:v>
                </c:pt>
                <c:pt idx="7254">
                  <c:v>-0.13569439999999999</c:v>
                </c:pt>
                <c:pt idx="7255">
                  <c:v>-0.13335152</c:v>
                </c:pt>
                <c:pt idx="7256">
                  <c:v>-0.13083299000000001</c:v>
                </c:pt>
                <c:pt idx="7257">
                  <c:v>-0.12837868</c:v>
                </c:pt>
                <c:pt idx="7258">
                  <c:v>-0.12511442</c:v>
                </c:pt>
                <c:pt idx="7259">
                  <c:v>-0.12188665</c:v>
                </c:pt>
                <c:pt idx="7260">
                  <c:v>-0.11823984</c:v>
                </c:pt>
                <c:pt idx="7261">
                  <c:v>-0.11474208</c:v>
                </c:pt>
                <c:pt idx="7262">
                  <c:v>-0.11103038</c:v>
                </c:pt>
                <c:pt idx="7263">
                  <c:v>-0.10724354</c:v>
                </c:pt>
                <c:pt idx="7264">
                  <c:v>-0.10336118</c:v>
                </c:pt>
                <c:pt idx="7265">
                  <c:v>-9.9910830000000006E-2</c:v>
                </c:pt>
                <c:pt idx="7266">
                  <c:v>-9.6156499000000006E-2</c:v>
                </c:pt>
                <c:pt idx="7267">
                  <c:v>-9.2431955999999996E-2</c:v>
                </c:pt>
                <c:pt idx="7268">
                  <c:v>-8.8313109000000001E-2</c:v>
                </c:pt>
                <c:pt idx="7269">
                  <c:v>-8.4756199000000004E-2</c:v>
                </c:pt>
                <c:pt idx="7270">
                  <c:v>-8.1409024999999996E-2</c:v>
                </c:pt>
                <c:pt idx="7271">
                  <c:v>-7.8379225999999996E-2</c:v>
                </c:pt>
                <c:pt idx="7272">
                  <c:v>-7.5343066E-2</c:v>
                </c:pt>
                <c:pt idx="7273">
                  <c:v>-7.2444819999999993E-2</c:v>
                </c:pt>
                <c:pt idx="7274">
                  <c:v>-6.9360987999999998E-2</c:v>
                </c:pt>
                <c:pt idx="7275">
                  <c:v>-6.6656055000000006E-2</c:v>
                </c:pt>
                <c:pt idx="7276">
                  <c:v>-6.3827052999999995E-2</c:v>
                </c:pt>
                <c:pt idx="7277">
                  <c:v>-6.0825208999999998E-2</c:v>
                </c:pt>
                <c:pt idx="7278">
                  <c:v>-5.7668055000000003E-2</c:v>
                </c:pt>
                <c:pt idx="7279">
                  <c:v>-5.5228167000000002E-2</c:v>
                </c:pt>
                <c:pt idx="7280">
                  <c:v>-5.3268233999999998E-2</c:v>
                </c:pt>
                <c:pt idx="7281">
                  <c:v>-5.1283277000000002E-2</c:v>
                </c:pt>
                <c:pt idx="7282">
                  <c:v>-4.9150683000000001E-2</c:v>
                </c:pt>
                <c:pt idx="7283">
                  <c:v>-4.6984602E-2</c:v>
                </c:pt>
                <c:pt idx="7284">
                  <c:v>-4.5155551000000002E-2</c:v>
                </c:pt>
                <c:pt idx="7285">
                  <c:v>-4.3179844000000002E-2</c:v>
                </c:pt>
                <c:pt idx="7286">
                  <c:v>-4.1033525000000001E-2</c:v>
                </c:pt>
                <c:pt idx="7287">
                  <c:v>-3.9669102999999997E-2</c:v>
                </c:pt>
                <c:pt idx="7288">
                  <c:v>-3.8114954E-2</c:v>
                </c:pt>
                <c:pt idx="7289">
                  <c:v>-3.6379714E-2</c:v>
                </c:pt>
                <c:pt idx="7290">
                  <c:v>-3.4462405000000002E-2</c:v>
                </c:pt>
                <c:pt idx="7291">
                  <c:v>-3.2680291E-2</c:v>
                </c:pt>
                <c:pt idx="7292">
                  <c:v>-3.1338104999999998E-2</c:v>
                </c:pt>
                <c:pt idx="7293">
                  <c:v>-2.9940090999999999E-2</c:v>
                </c:pt>
                <c:pt idx="7294">
                  <c:v>-2.8078596000000001E-2</c:v>
                </c:pt>
                <c:pt idx="7295">
                  <c:v>-2.6038497000000001E-2</c:v>
                </c:pt>
                <c:pt idx="7296">
                  <c:v>-2.3909916E-2</c:v>
                </c:pt>
                <c:pt idx="7297">
                  <c:v>-2.2154097000000001E-2</c:v>
                </c:pt>
                <c:pt idx="7298">
                  <c:v>-2.0446689000000001E-2</c:v>
                </c:pt>
                <c:pt idx="7299">
                  <c:v>-1.8719546E-2</c:v>
                </c:pt>
                <c:pt idx="7300">
                  <c:v>-1.6815264E-2</c:v>
                </c:pt>
                <c:pt idx="7301">
                  <c:v>-1.4838568999999999E-2</c:v>
                </c:pt>
                <c:pt idx="7302">
                  <c:v>-1.2782544E-2</c:v>
                </c:pt>
                <c:pt idx="7303">
                  <c:v>-1.09818E-2</c:v>
                </c:pt>
                <c:pt idx="7304">
                  <c:v>-8.9214563E-3</c:v>
                </c:pt>
                <c:pt idx="7305">
                  <c:v>-7.1504089000000003E-3</c:v>
                </c:pt>
                <c:pt idx="7306">
                  <c:v>-6.2062868000000004E-3</c:v>
                </c:pt>
                <c:pt idx="7307">
                  <c:v>-5.2621856999999998E-3</c:v>
                </c:pt>
                <c:pt idx="7308">
                  <c:v>-4.7620822E-3</c:v>
                </c:pt>
                <c:pt idx="7309">
                  <c:v>-3.8675252000000002E-3</c:v>
                </c:pt>
                <c:pt idx="7310">
                  <c:v>-3.2165013000000002E-3</c:v>
                </c:pt>
                <c:pt idx="7311">
                  <c:v>-2.7181105999999999E-3</c:v>
                </c:pt>
                <c:pt idx="7312">
                  <c:v>-2.7984073999999999E-3</c:v>
                </c:pt>
                <c:pt idx="7313">
                  <c:v>-2.6023248999999999E-3</c:v>
                </c:pt>
                <c:pt idx="7314">
                  <c:v>-2.2698715999999999E-3</c:v>
                </c:pt>
                <c:pt idx="7315">
                  <c:v>-2.2723522000000001E-3</c:v>
                </c:pt>
                <c:pt idx="7316">
                  <c:v>-2.3427149E-3</c:v>
                </c:pt>
                <c:pt idx="7317">
                  <c:v>-2.4536697000000001E-3</c:v>
                </c:pt>
                <c:pt idx="7318">
                  <c:v>-2.4790194E-3</c:v>
                </c:pt>
                <c:pt idx="7319">
                  <c:v>-2.8374384E-3</c:v>
                </c:pt>
                <c:pt idx="7320">
                  <c:v>-3.2262107E-3</c:v>
                </c:pt>
                <c:pt idx="7321">
                  <c:v>-3.2807056999999999E-3</c:v>
                </c:pt>
                <c:pt idx="7322">
                  <c:v>-4.0856204999999996E-3</c:v>
                </c:pt>
                <c:pt idx="7323">
                  <c:v>-4.7181905000000003E-3</c:v>
                </c:pt>
                <c:pt idx="7324">
                  <c:v>-4.7684996999999996E-3</c:v>
                </c:pt>
                <c:pt idx="7325">
                  <c:v>-5.1667429999999997E-3</c:v>
                </c:pt>
                <c:pt idx="7326">
                  <c:v>-4.8324047E-3</c:v>
                </c:pt>
                <c:pt idx="7327">
                  <c:v>-4.7511280000000003E-3</c:v>
                </c:pt>
                <c:pt idx="7328">
                  <c:v>-4.6288146000000004E-3</c:v>
                </c:pt>
                <c:pt idx="7329">
                  <c:v>-4.4973553000000003E-3</c:v>
                </c:pt>
                <c:pt idx="7330">
                  <c:v>-4.7500399E-3</c:v>
                </c:pt>
                <c:pt idx="7331">
                  <c:v>-4.7874874000000001E-3</c:v>
                </c:pt>
                <c:pt idx="7332">
                  <c:v>-4.2319069000000004E-3</c:v>
                </c:pt>
                <c:pt idx="7333">
                  <c:v>-3.8748633000000002E-3</c:v>
                </c:pt>
                <c:pt idx="7334">
                  <c:v>-2.8097402999999999E-3</c:v>
                </c:pt>
                <c:pt idx="7335">
                  <c:v>-1.8682776E-3</c:v>
                </c:pt>
                <c:pt idx="7336">
                  <c:v>-4.4134544999999999E-4</c:v>
                </c:pt>
                <c:pt idx="7337">
                  <c:v>1.0090575E-3</c:v>
                </c:pt>
                <c:pt idx="7338">
                  <c:v>2.5747077000000001E-3</c:v>
                </c:pt>
                <c:pt idx="7339">
                  <c:v>4.0738112000000002E-3</c:v>
                </c:pt>
                <c:pt idx="7340">
                  <c:v>5.8141586999999996E-3</c:v>
                </c:pt>
                <c:pt idx="7341">
                  <c:v>7.7343509E-3</c:v>
                </c:pt>
                <c:pt idx="7342">
                  <c:v>1.0243408000000001E-2</c:v>
                </c:pt>
                <c:pt idx="7343">
                  <c:v>1.2991719000000001E-2</c:v>
                </c:pt>
                <c:pt idx="7344">
                  <c:v>1.603688E-2</c:v>
                </c:pt>
                <c:pt idx="7345">
                  <c:v>1.9162841999999999E-2</c:v>
                </c:pt>
                <c:pt idx="7346">
                  <c:v>2.2718463000000001E-2</c:v>
                </c:pt>
                <c:pt idx="7347">
                  <c:v>2.5956909E-2</c:v>
                </c:pt>
                <c:pt idx="7348">
                  <c:v>2.9796423999999998E-2</c:v>
                </c:pt>
                <c:pt idx="7349">
                  <c:v>3.3552932000000001E-2</c:v>
                </c:pt>
                <c:pt idx="7350">
                  <c:v>3.6923652000000001E-2</c:v>
                </c:pt>
                <c:pt idx="7351">
                  <c:v>4.0074288999999999E-2</c:v>
                </c:pt>
                <c:pt idx="7352">
                  <c:v>4.3707134000000002E-2</c:v>
                </c:pt>
                <c:pt idx="7353">
                  <c:v>4.6917394000000001E-2</c:v>
                </c:pt>
                <c:pt idx="7354">
                  <c:v>5.0352730999999998E-2</c:v>
                </c:pt>
                <c:pt idx="7355">
                  <c:v>5.3707435999999997E-2</c:v>
                </c:pt>
                <c:pt idx="7356">
                  <c:v>5.6963570999999998E-2</c:v>
                </c:pt>
                <c:pt idx="7357">
                  <c:v>5.9750673999999997E-2</c:v>
                </c:pt>
                <c:pt idx="7358">
                  <c:v>6.2648259999999997E-2</c:v>
                </c:pt>
                <c:pt idx="7359">
                  <c:v>6.4812386E-2</c:v>
                </c:pt>
                <c:pt idx="7360">
                  <c:v>6.6995547000000003E-2</c:v>
                </c:pt>
                <c:pt idx="7361">
                  <c:v>6.9166638000000003E-2</c:v>
                </c:pt>
                <c:pt idx="7362">
                  <c:v>7.1615230000000002E-2</c:v>
                </c:pt>
                <c:pt idx="7363">
                  <c:v>7.3937638E-2</c:v>
                </c:pt>
                <c:pt idx="7364">
                  <c:v>7.6136054999999994E-2</c:v>
                </c:pt>
                <c:pt idx="7365">
                  <c:v>7.7824600999999993E-2</c:v>
                </c:pt>
                <c:pt idx="7366">
                  <c:v>7.9243719000000004E-2</c:v>
                </c:pt>
                <c:pt idx="7367">
                  <c:v>8.0564537000000006E-2</c:v>
                </c:pt>
                <c:pt idx="7368">
                  <c:v>8.2429211000000002E-2</c:v>
                </c:pt>
                <c:pt idx="7369">
                  <c:v>8.3817452000000001E-2</c:v>
                </c:pt>
                <c:pt idx="7370">
                  <c:v>8.5316390000000006E-2</c:v>
                </c:pt>
                <c:pt idx="7371">
                  <c:v>8.6895573000000004E-2</c:v>
                </c:pt>
                <c:pt idx="7372">
                  <c:v>8.8565273E-2</c:v>
                </c:pt>
                <c:pt idx="7373">
                  <c:v>8.9776961000000002E-2</c:v>
                </c:pt>
                <c:pt idx="7374">
                  <c:v>9.1145904999999999E-2</c:v>
                </c:pt>
                <c:pt idx="7375">
                  <c:v>9.2611607999999998E-2</c:v>
                </c:pt>
                <c:pt idx="7376">
                  <c:v>9.4273263999999996E-2</c:v>
                </c:pt>
                <c:pt idx="7377">
                  <c:v>9.6115875000000003E-2</c:v>
                </c:pt>
                <c:pt idx="7378">
                  <c:v>9.8079604000000001E-2</c:v>
                </c:pt>
                <c:pt idx="7379">
                  <c:v>9.9900237000000003E-2</c:v>
                </c:pt>
                <c:pt idx="7380">
                  <c:v>0.10253350999999999</c:v>
                </c:pt>
                <c:pt idx="7381">
                  <c:v>0.10496551</c:v>
                </c:pt>
                <c:pt idx="7382">
                  <c:v>0.10792341</c:v>
                </c:pt>
                <c:pt idx="7383">
                  <c:v>0.11026597</c:v>
                </c:pt>
                <c:pt idx="7384">
                  <c:v>0.11307925000000001</c:v>
                </c:pt>
                <c:pt idx="7385">
                  <c:v>0.11568463</c:v>
                </c:pt>
                <c:pt idx="7386">
                  <c:v>0.11833428</c:v>
                </c:pt>
                <c:pt idx="7387">
                  <c:v>0.12135467</c:v>
                </c:pt>
                <c:pt idx="7388">
                  <c:v>0.12431631999999999</c:v>
                </c:pt>
                <c:pt idx="7389">
                  <c:v>0.12734144999999999</c:v>
                </c:pt>
                <c:pt idx="7390">
                  <c:v>0.13042490000000001</c:v>
                </c:pt>
                <c:pt idx="7391">
                  <c:v>0.13324203000000001</c:v>
                </c:pt>
                <c:pt idx="7392">
                  <c:v>0.13603364000000001</c:v>
                </c:pt>
                <c:pt idx="7393">
                  <c:v>0.13883242000000001</c:v>
                </c:pt>
                <c:pt idx="7394">
                  <c:v>0.14095081000000001</c:v>
                </c:pt>
                <c:pt idx="7395">
                  <c:v>0.14257520000000001</c:v>
                </c:pt>
                <c:pt idx="7396">
                  <c:v>0.14463131000000001</c:v>
                </c:pt>
                <c:pt idx="7397">
                  <c:v>0.14638973999999999</c:v>
                </c:pt>
                <c:pt idx="7398">
                  <c:v>0.14794541999999999</c:v>
                </c:pt>
                <c:pt idx="7399">
                  <c:v>0.14905729000000001</c:v>
                </c:pt>
                <c:pt idx="7400">
                  <c:v>0.14975072</c:v>
                </c:pt>
                <c:pt idx="7401">
                  <c:v>0.14980072999999999</c:v>
                </c:pt>
                <c:pt idx="7402">
                  <c:v>0.1495176</c:v>
                </c:pt>
                <c:pt idx="7403">
                  <c:v>0.14909068</c:v>
                </c:pt>
                <c:pt idx="7404">
                  <c:v>0.14827617000000001</c:v>
                </c:pt>
                <c:pt idx="7405">
                  <c:v>0.1470562</c:v>
                </c:pt>
                <c:pt idx="7406">
                  <c:v>0.14563538000000001</c:v>
                </c:pt>
                <c:pt idx="7407">
                  <c:v>0.14399455999999999</c:v>
                </c:pt>
                <c:pt idx="7408">
                  <c:v>0.14227744000000001</c:v>
                </c:pt>
                <c:pt idx="7409">
                  <c:v>0.14036619</c:v>
                </c:pt>
                <c:pt idx="7410">
                  <c:v>0.13812815000000001</c:v>
                </c:pt>
                <c:pt idx="7411">
                  <c:v>0.13574348999999999</c:v>
                </c:pt>
                <c:pt idx="7412">
                  <c:v>0.13347231000000001</c:v>
                </c:pt>
                <c:pt idx="7413">
                  <c:v>0.13123958999999999</c:v>
                </c:pt>
                <c:pt idx="7414">
                  <c:v>0.12893866000000001</c:v>
                </c:pt>
                <c:pt idx="7415">
                  <c:v>0.12627872000000001</c:v>
                </c:pt>
                <c:pt idx="7416">
                  <c:v>0.12365347</c:v>
                </c:pt>
                <c:pt idx="7417">
                  <c:v>0.12097621</c:v>
                </c:pt>
                <c:pt idx="7418">
                  <c:v>0.11828245</c:v>
                </c:pt>
                <c:pt idx="7419">
                  <c:v>0.11552846</c:v>
                </c:pt>
                <c:pt idx="7420">
                  <c:v>0.11282891</c:v>
                </c:pt>
                <c:pt idx="7421">
                  <c:v>0.10969018</c:v>
                </c:pt>
                <c:pt idx="7422">
                  <c:v>0.10637127</c:v>
                </c:pt>
                <c:pt idx="7423">
                  <c:v>0.10299</c:v>
                </c:pt>
                <c:pt idx="7424">
                  <c:v>9.9828596000000006E-2</c:v>
                </c:pt>
                <c:pt idx="7425">
                  <c:v>9.6598229999999993E-2</c:v>
                </c:pt>
                <c:pt idx="7426">
                  <c:v>9.3247755000000002E-2</c:v>
                </c:pt>
                <c:pt idx="7427">
                  <c:v>8.9540897999999994E-2</c:v>
                </c:pt>
                <c:pt idx="7428">
                  <c:v>8.5918678999999998E-2</c:v>
                </c:pt>
                <c:pt idx="7429">
                  <c:v>8.2338491999999999E-2</c:v>
                </c:pt>
                <c:pt idx="7430">
                  <c:v>7.8804684E-2</c:v>
                </c:pt>
                <c:pt idx="7431">
                  <c:v>7.5495263000000007E-2</c:v>
                </c:pt>
                <c:pt idx="7432">
                  <c:v>7.2223607999999995E-2</c:v>
                </c:pt>
                <c:pt idx="7433">
                  <c:v>6.8992306000000003E-2</c:v>
                </c:pt>
                <c:pt idx="7434">
                  <c:v>6.5944947000000004E-2</c:v>
                </c:pt>
                <c:pt idx="7435">
                  <c:v>6.2818515000000005E-2</c:v>
                </c:pt>
                <c:pt idx="7436">
                  <c:v>5.9877138000000003E-2</c:v>
                </c:pt>
                <c:pt idx="7437">
                  <c:v>5.6929543999999999E-2</c:v>
                </c:pt>
                <c:pt idx="7438">
                  <c:v>5.3969444999999998E-2</c:v>
                </c:pt>
                <c:pt idx="7439">
                  <c:v>5.1145020999999999E-2</c:v>
                </c:pt>
                <c:pt idx="7440">
                  <c:v>4.7758146000000001E-2</c:v>
                </c:pt>
                <c:pt idx="7441">
                  <c:v>4.5270033000000001E-2</c:v>
                </c:pt>
                <c:pt idx="7442">
                  <c:v>4.2767595999999998E-2</c:v>
                </c:pt>
                <c:pt idx="7443">
                  <c:v>4.0431651999999998E-2</c:v>
                </c:pt>
                <c:pt idx="7444">
                  <c:v>3.7932771999999997E-2</c:v>
                </c:pt>
                <c:pt idx="7445">
                  <c:v>3.5605016000000003E-2</c:v>
                </c:pt>
                <c:pt idx="7446">
                  <c:v>3.2977661999999998E-2</c:v>
                </c:pt>
                <c:pt idx="7447">
                  <c:v>3.0679529000000001E-2</c:v>
                </c:pt>
                <c:pt idx="7448">
                  <c:v>2.8703012E-2</c:v>
                </c:pt>
                <c:pt idx="7449">
                  <c:v>2.6040218E-2</c:v>
                </c:pt>
                <c:pt idx="7450">
                  <c:v>2.3679766000000001E-2</c:v>
                </c:pt>
                <c:pt idx="7451">
                  <c:v>2.1727471000000002E-2</c:v>
                </c:pt>
                <c:pt idx="7452">
                  <c:v>1.9471011999999999E-2</c:v>
                </c:pt>
                <c:pt idx="7453">
                  <c:v>1.7387124E-2</c:v>
                </c:pt>
                <c:pt idx="7454">
                  <c:v>1.4929526E-2</c:v>
                </c:pt>
                <c:pt idx="7455">
                  <c:v>1.2492481999999999E-2</c:v>
                </c:pt>
                <c:pt idx="7456">
                  <c:v>1.0686444999999999E-2</c:v>
                </c:pt>
                <c:pt idx="7457">
                  <c:v>8.7438719999999998E-3</c:v>
                </c:pt>
                <c:pt idx="7458">
                  <c:v>6.9344777000000003E-3</c:v>
                </c:pt>
                <c:pt idx="7459">
                  <c:v>4.4447564000000004E-3</c:v>
                </c:pt>
                <c:pt idx="7460">
                  <c:v>1.8309685E-3</c:v>
                </c:pt>
                <c:pt idx="7461">
                  <c:v>-3.3526847999999998E-4</c:v>
                </c:pt>
                <c:pt idx="7462">
                  <c:v>-2.8835251000000001E-3</c:v>
                </c:pt>
                <c:pt idx="7463">
                  <c:v>-4.9091146999999998E-3</c:v>
                </c:pt>
                <c:pt idx="7464">
                  <c:v>-6.5909970999999999E-3</c:v>
                </c:pt>
                <c:pt idx="7465">
                  <c:v>-9.0510377000000003E-3</c:v>
                </c:pt>
                <c:pt idx="7466">
                  <c:v>-1.2057014E-2</c:v>
                </c:pt>
                <c:pt idx="7467">
                  <c:v>-1.5207913999999999E-2</c:v>
                </c:pt>
                <c:pt idx="7468">
                  <c:v>-1.8392908999999999E-2</c:v>
                </c:pt>
                <c:pt idx="7469">
                  <c:v>-2.1295135999999999E-2</c:v>
                </c:pt>
                <c:pt idx="7470">
                  <c:v>-2.4006072E-2</c:v>
                </c:pt>
                <c:pt idx="7471">
                  <c:v>-2.7049792E-2</c:v>
                </c:pt>
                <c:pt idx="7472">
                  <c:v>-2.9777817000000002E-2</c:v>
                </c:pt>
                <c:pt idx="7473">
                  <c:v>-3.2250300000000003E-2</c:v>
                </c:pt>
                <c:pt idx="7474">
                  <c:v>-3.5315941000000003E-2</c:v>
                </c:pt>
                <c:pt idx="7475">
                  <c:v>-3.8001525000000001E-2</c:v>
                </c:pt>
                <c:pt idx="7476">
                  <c:v>-4.0827240000000001E-2</c:v>
                </c:pt>
                <c:pt idx="7477">
                  <c:v>-4.3670921000000001E-2</c:v>
                </c:pt>
                <c:pt idx="7478">
                  <c:v>-4.6410660999999999E-2</c:v>
                </c:pt>
                <c:pt idx="7479">
                  <c:v>-4.8928167000000002E-2</c:v>
                </c:pt>
                <c:pt idx="7480">
                  <c:v>-5.1529142E-2</c:v>
                </c:pt>
                <c:pt idx="7481">
                  <c:v>-5.4694193000000002E-2</c:v>
                </c:pt>
                <c:pt idx="7482">
                  <c:v>-5.7984901999999998E-2</c:v>
                </c:pt>
                <c:pt idx="7483">
                  <c:v>-6.1442914000000001E-2</c:v>
                </c:pt>
                <c:pt idx="7484">
                  <c:v>-6.4210665E-2</c:v>
                </c:pt>
                <c:pt idx="7485">
                  <c:v>-6.6874128000000005E-2</c:v>
                </c:pt>
                <c:pt idx="7486">
                  <c:v>-7.0084454000000004E-2</c:v>
                </c:pt>
                <c:pt idx="7487">
                  <c:v>-7.3360647000000001E-2</c:v>
                </c:pt>
                <c:pt idx="7488">
                  <c:v>-7.6663646000000002E-2</c:v>
                </c:pt>
                <c:pt idx="7489">
                  <c:v>-8.0092061000000006E-2</c:v>
                </c:pt>
                <c:pt idx="7490">
                  <c:v>-8.3202063000000007E-2</c:v>
                </c:pt>
                <c:pt idx="7491">
                  <c:v>-8.6972675999999999E-2</c:v>
                </c:pt>
                <c:pt idx="7492">
                  <c:v>-8.9987144000000005E-2</c:v>
                </c:pt>
                <c:pt idx="7493">
                  <c:v>-9.2413331000000001E-2</c:v>
                </c:pt>
                <c:pt idx="7494">
                  <c:v>-9.5512415000000003E-2</c:v>
                </c:pt>
                <c:pt idx="7495">
                  <c:v>-9.8198276000000001E-2</c:v>
                </c:pt>
                <c:pt idx="7496">
                  <c:v>-0.10125136999999999</c:v>
                </c:pt>
                <c:pt idx="7497">
                  <c:v>-0.10399276</c:v>
                </c:pt>
                <c:pt idx="7498">
                  <c:v>-0.10683009</c:v>
                </c:pt>
                <c:pt idx="7499">
                  <c:v>-0.10919018</c:v>
                </c:pt>
                <c:pt idx="7500">
                  <c:v>-0.11190768</c:v>
                </c:pt>
                <c:pt idx="7501">
                  <c:v>-0.11506297</c:v>
                </c:pt>
                <c:pt idx="7502">
                  <c:v>-0.11765742999999999</c:v>
                </c:pt>
                <c:pt idx="7503">
                  <c:v>-0.12010727</c:v>
                </c:pt>
                <c:pt idx="7504">
                  <c:v>-0.12237595</c:v>
                </c:pt>
                <c:pt idx="7505">
                  <c:v>-0.12462552</c:v>
                </c:pt>
                <c:pt idx="7506">
                  <c:v>-0.1268649</c:v>
                </c:pt>
                <c:pt idx="7507">
                  <c:v>-0.12950585000000001</c:v>
                </c:pt>
                <c:pt idx="7508">
                  <c:v>-0.13213850999999999</c:v>
                </c:pt>
                <c:pt idx="7509">
                  <c:v>-0.13404383</c:v>
                </c:pt>
                <c:pt idx="7510">
                  <c:v>-0.13579974</c:v>
                </c:pt>
                <c:pt idx="7511">
                  <c:v>-0.13747467999999999</c:v>
                </c:pt>
                <c:pt idx="7512">
                  <c:v>-0.1391404</c:v>
                </c:pt>
                <c:pt idx="7513">
                  <c:v>-0.14088824</c:v>
                </c:pt>
                <c:pt idx="7514">
                  <c:v>-0.14222125999999999</c:v>
                </c:pt>
                <c:pt idx="7515">
                  <c:v>-0.14355798</c:v>
                </c:pt>
                <c:pt idx="7516">
                  <c:v>-0.14519904</c:v>
                </c:pt>
                <c:pt idx="7517">
                  <c:v>-0.14665636000000001</c:v>
                </c:pt>
                <c:pt idx="7518">
                  <c:v>-0.14800327999999999</c:v>
                </c:pt>
                <c:pt idx="7519">
                  <c:v>-0.14883172</c:v>
                </c:pt>
                <c:pt idx="7520">
                  <c:v>-0.14988831</c:v>
                </c:pt>
                <c:pt idx="7521">
                  <c:v>-0.15061453</c:v>
                </c:pt>
                <c:pt idx="7522">
                  <c:v>-0.15114569</c:v>
                </c:pt>
                <c:pt idx="7523">
                  <c:v>-0.15159447000000001</c:v>
                </c:pt>
                <c:pt idx="7524">
                  <c:v>-0.15205340000000001</c:v>
                </c:pt>
                <c:pt idx="7525">
                  <c:v>-0.15264586999999999</c:v>
                </c:pt>
                <c:pt idx="7526">
                  <c:v>-0.15320595000000001</c:v>
                </c:pt>
                <c:pt idx="7527">
                  <c:v>-0.15355611999999999</c:v>
                </c:pt>
                <c:pt idx="7528">
                  <c:v>-0.15396834000000001</c:v>
                </c:pt>
                <c:pt idx="7529">
                  <c:v>-0.15401965000000001</c:v>
                </c:pt>
                <c:pt idx="7530">
                  <c:v>-0.15389127</c:v>
                </c:pt>
                <c:pt idx="7531">
                  <c:v>-0.15358972000000001</c:v>
                </c:pt>
                <c:pt idx="7532">
                  <c:v>-0.15317815000000001</c:v>
                </c:pt>
                <c:pt idx="7533">
                  <c:v>-0.15252574999999999</c:v>
                </c:pt>
                <c:pt idx="7534">
                  <c:v>-0.15204581</c:v>
                </c:pt>
                <c:pt idx="7535">
                  <c:v>-0.15117325000000001</c:v>
                </c:pt>
                <c:pt idx="7536">
                  <c:v>-0.15016900999999999</c:v>
                </c:pt>
                <c:pt idx="7537">
                  <c:v>-0.14921877</c:v>
                </c:pt>
                <c:pt idx="7538">
                  <c:v>-0.14821154</c:v>
                </c:pt>
                <c:pt idx="7539">
                  <c:v>-0.1467706</c:v>
                </c:pt>
                <c:pt idx="7540">
                  <c:v>-0.14530772</c:v>
                </c:pt>
                <c:pt idx="7541">
                  <c:v>-0.14373883000000001</c:v>
                </c:pt>
                <c:pt idx="7542">
                  <c:v>-0.14207616000000001</c:v>
                </c:pt>
                <c:pt idx="7543">
                  <c:v>-0.1403017</c:v>
                </c:pt>
                <c:pt idx="7544">
                  <c:v>-0.13859162999999999</c:v>
                </c:pt>
                <c:pt idx="7545">
                  <c:v>-0.13672502</c:v>
                </c:pt>
                <c:pt idx="7546">
                  <c:v>-0.13471495999999999</c:v>
                </c:pt>
                <c:pt idx="7547">
                  <c:v>-0.13276746</c:v>
                </c:pt>
                <c:pt idx="7548">
                  <c:v>-0.13064052000000001</c:v>
                </c:pt>
                <c:pt idx="7549">
                  <c:v>-0.12842232000000001</c:v>
                </c:pt>
                <c:pt idx="7550">
                  <c:v>-0.126054</c:v>
                </c:pt>
                <c:pt idx="7551">
                  <c:v>-0.12360606</c:v>
                </c:pt>
                <c:pt idx="7552">
                  <c:v>-0.12099546999999999</c:v>
                </c:pt>
                <c:pt idx="7553">
                  <c:v>-0.11884904</c:v>
                </c:pt>
                <c:pt idx="7554">
                  <c:v>-0.11679777</c:v>
                </c:pt>
                <c:pt idx="7555">
                  <c:v>-0.11399919999999999</c:v>
                </c:pt>
                <c:pt idx="7556">
                  <c:v>-0.11125147000000001</c:v>
                </c:pt>
                <c:pt idx="7557">
                  <c:v>-0.10819843</c:v>
                </c:pt>
                <c:pt idx="7558">
                  <c:v>-0.10525004</c:v>
                </c:pt>
                <c:pt idx="7559">
                  <c:v>-0.10222924999999999</c:v>
                </c:pt>
                <c:pt idx="7560">
                  <c:v>-9.9758292999999998E-2</c:v>
                </c:pt>
                <c:pt idx="7561">
                  <c:v>-9.7148108999999996E-2</c:v>
                </c:pt>
                <c:pt idx="7562">
                  <c:v>-9.4583006999999997E-2</c:v>
                </c:pt>
                <c:pt idx="7563">
                  <c:v>-9.1543288E-2</c:v>
                </c:pt>
                <c:pt idx="7564">
                  <c:v>-8.8417727000000002E-2</c:v>
                </c:pt>
                <c:pt idx="7565">
                  <c:v>-8.5248895000000005E-2</c:v>
                </c:pt>
                <c:pt idx="7566">
                  <c:v>-8.2162945000000001E-2</c:v>
                </c:pt>
                <c:pt idx="7567">
                  <c:v>-7.9174364999999997E-2</c:v>
                </c:pt>
                <c:pt idx="7568">
                  <c:v>-7.6010749000000002E-2</c:v>
                </c:pt>
                <c:pt idx="7569">
                  <c:v>-7.2719001000000005E-2</c:v>
                </c:pt>
                <c:pt idx="7570">
                  <c:v>-6.9082157000000005E-2</c:v>
                </c:pt>
                <c:pt idx="7571">
                  <c:v>-6.5540580000000001E-2</c:v>
                </c:pt>
                <c:pt idx="7572">
                  <c:v>-6.1926650999999999E-2</c:v>
                </c:pt>
                <c:pt idx="7573">
                  <c:v>-5.8632530000000002E-2</c:v>
                </c:pt>
                <c:pt idx="7574">
                  <c:v>-5.5625154000000003E-2</c:v>
                </c:pt>
                <c:pt idx="7575">
                  <c:v>-5.2075240000000002E-2</c:v>
                </c:pt>
                <c:pt idx="7576">
                  <c:v>-4.879091E-2</c:v>
                </c:pt>
                <c:pt idx="7577">
                  <c:v>-4.4985327999999998E-2</c:v>
                </c:pt>
                <c:pt idx="7578">
                  <c:v>-4.1540051000000001E-2</c:v>
                </c:pt>
                <c:pt idx="7579">
                  <c:v>-3.7957839E-2</c:v>
                </c:pt>
                <c:pt idx="7580">
                  <c:v>-3.4839756999999999E-2</c:v>
                </c:pt>
                <c:pt idx="7581">
                  <c:v>-3.1275143999999998E-2</c:v>
                </c:pt>
                <c:pt idx="7582">
                  <c:v>-2.7562034999999999E-2</c:v>
                </c:pt>
                <c:pt idx="7583">
                  <c:v>-2.4486566000000001E-2</c:v>
                </c:pt>
                <c:pt idx="7584">
                  <c:v>-2.1394356E-2</c:v>
                </c:pt>
                <c:pt idx="7585">
                  <c:v>-1.7906594000000001E-2</c:v>
                </c:pt>
                <c:pt idx="7586">
                  <c:v>-1.4738955E-2</c:v>
                </c:pt>
                <c:pt idx="7587">
                  <c:v>-1.1780830000000001E-2</c:v>
                </c:pt>
                <c:pt idx="7588">
                  <c:v>-8.8471426999999995E-3</c:v>
                </c:pt>
                <c:pt idx="7589">
                  <c:v>-5.9558383999999999E-3</c:v>
                </c:pt>
                <c:pt idx="7590">
                  <c:v>-3.8915479999999999E-3</c:v>
                </c:pt>
                <c:pt idx="7591">
                  <c:v>-1.8312624000000001E-3</c:v>
                </c:pt>
                <c:pt idx="7592">
                  <c:v>6.2239184999999999E-4</c:v>
                </c:pt>
                <c:pt idx="7593">
                  <c:v>2.7087615999999998E-3</c:v>
                </c:pt>
                <c:pt idx="7594">
                  <c:v>4.8557078000000002E-3</c:v>
                </c:pt>
                <c:pt idx="7595">
                  <c:v>6.7726942999999998E-3</c:v>
                </c:pt>
                <c:pt idx="7596">
                  <c:v>8.4556340000000001E-3</c:v>
                </c:pt>
                <c:pt idx="7597">
                  <c:v>1.0359116E-2</c:v>
                </c:pt>
                <c:pt idx="7598">
                  <c:v>1.2102728E-2</c:v>
                </c:pt>
                <c:pt idx="7599">
                  <c:v>1.372686E-2</c:v>
                </c:pt>
                <c:pt idx="7600">
                  <c:v>1.5959712000000001E-2</c:v>
                </c:pt>
                <c:pt idx="7601">
                  <c:v>1.7857976000000001E-2</c:v>
                </c:pt>
                <c:pt idx="7602">
                  <c:v>1.9415325000000001E-2</c:v>
                </c:pt>
                <c:pt idx="7603">
                  <c:v>2.1192635000000001E-2</c:v>
                </c:pt>
                <c:pt idx="7604">
                  <c:v>2.3326704E-2</c:v>
                </c:pt>
                <c:pt idx="7605">
                  <c:v>2.5558803000000001E-2</c:v>
                </c:pt>
                <c:pt idx="7606">
                  <c:v>2.7780862999999999E-2</c:v>
                </c:pt>
                <c:pt idx="7607">
                  <c:v>3.0030606000000001E-2</c:v>
                </c:pt>
                <c:pt idx="7608">
                  <c:v>3.2028476E-2</c:v>
                </c:pt>
                <c:pt idx="7609">
                  <c:v>3.3837187999999997E-2</c:v>
                </c:pt>
                <c:pt idx="7610">
                  <c:v>3.6125688000000003E-2</c:v>
                </c:pt>
                <c:pt idx="7611">
                  <c:v>3.8183767E-2</c:v>
                </c:pt>
                <c:pt idx="7612">
                  <c:v>4.0418734999999997E-2</c:v>
                </c:pt>
                <c:pt idx="7613">
                  <c:v>4.1987904999999999E-2</c:v>
                </c:pt>
                <c:pt idx="7614">
                  <c:v>4.3577983000000001E-2</c:v>
                </c:pt>
                <c:pt idx="7615">
                  <c:v>4.5450044000000002E-2</c:v>
                </c:pt>
                <c:pt idx="7616">
                  <c:v>4.6993905000000002E-2</c:v>
                </c:pt>
                <c:pt idx="7617">
                  <c:v>4.8571993000000001E-2</c:v>
                </c:pt>
                <c:pt idx="7618">
                  <c:v>5.0084490000000002E-2</c:v>
                </c:pt>
                <c:pt idx="7619">
                  <c:v>5.1714146000000003E-2</c:v>
                </c:pt>
                <c:pt idx="7620">
                  <c:v>5.3286099000000003E-2</c:v>
                </c:pt>
                <c:pt idx="7621">
                  <c:v>5.4512545000000003E-2</c:v>
                </c:pt>
                <c:pt idx="7622">
                  <c:v>5.5587963999999997E-2</c:v>
                </c:pt>
                <c:pt idx="7623">
                  <c:v>5.6863319000000002E-2</c:v>
                </c:pt>
                <c:pt idx="7624">
                  <c:v>5.8214533999999998E-2</c:v>
                </c:pt>
                <c:pt idx="7625">
                  <c:v>5.9530408999999999E-2</c:v>
                </c:pt>
                <c:pt idx="7626">
                  <c:v>6.0407346000000001E-2</c:v>
                </c:pt>
                <c:pt idx="7627">
                  <c:v>6.1612038000000001E-2</c:v>
                </c:pt>
                <c:pt idx="7628">
                  <c:v>6.2573584000000002E-2</c:v>
                </c:pt>
                <c:pt idx="7629">
                  <c:v>6.2957622000000005E-2</c:v>
                </c:pt>
                <c:pt idx="7630">
                  <c:v>6.3370219000000005E-2</c:v>
                </c:pt>
                <c:pt idx="7631">
                  <c:v>6.4109980999999996E-2</c:v>
                </c:pt>
                <c:pt idx="7632">
                  <c:v>6.4750740000000001E-2</c:v>
                </c:pt>
                <c:pt idx="7633">
                  <c:v>6.5201735999999996E-2</c:v>
                </c:pt>
                <c:pt idx="7634">
                  <c:v>6.5831468000000004E-2</c:v>
                </c:pt>
                <c:pt idx="7635">
                  <c:v>6.6179629000000004E-2</c:v>
                </c:pt>
                <c:pt idx="7636">
                  <c:v>6.6474572999999995E-2</c:v>
                </c:pt>
                <c:pt idx="7637">
                  <c:v>6.6900521000000004E-2</c:v>
                </c:pt>
                <c:pt idx="7638">
                  <c:v>6.7237195999999999E-2</c:v>
                </c:pt>
                <c:pt idx="7639">
                  <c:v>6.768536E-2</c:v>
                </c:pt>
                <c:pt idx="7640">
                  <c:v>6.7898710000000001E-2</c:v>
                </c:pt>
                <c:pt idx="7641">
                  <c:v>6.8076206E-2</c:v>
                </c:pt>
                <c:pt idx="7642">
                  <c:v>6.8228847999999995E-2</c:v>
                </c:pt>
                <c:pt idx="7643">
                  <c:v>6.8933103999999995E-2</c:v>
                </c:pt>
                <c:pt idx="7644">
                  <c:v>6.9297229000000002E-2</c:v>
                </c:pt>
                <c:pt idx="7645">
                  <c:v>6.9740716999999994E-2</c:v>
                </c:pt>
                <c:pt idx="7646">
                  <c:v>7.0404797000000005E-2</c:v>
                </c:pt>
                <c:pt idx="7647">
                  <c:v>7.0855082999999999E-2</c:v>
                </c:pt>
                <c:pt idx="7648">
                  <c:v>7.0998648999999997E-2</c:v>
                </c:pt>
                <c:pt idx="7649">
                  <c:v>7.0752006000000006E-2</c:v>
                </c:pt>
                <c:pt idx="7650">
                  <c:v>7.0438653000000004E-2</c:v>
                </c:pt>
                <c:pt idx="7651">
                  <c:v>7.0570585000000005E-2</c:v>
                </c:pt>
                <c:pt idx="7652">
                  <c:v>7.0311924999999997E-2</c:v>
                </c:pt>
                <c:pt idx="7653">
                  <c:v>6.9603373999999996E-2</c:v>
                </c:pt>
                <c:pt idx="7654">
                  <c:v>6.8571497999999995E-2</c:v>
                </c:pt>
                <c:pt idx="7655">
                  <c:v>6.7564268999999996E-2</c:v>
                </c:pt>
                <c:pt idx="7656">
                  <c:v>6.6158666000000005E-2</c:v>
                </c:pt>
                <c:pt idx="7657">
                  <c:v>6.4775988000000007E-2</c:v>
                </c:pt>
                <c:pt idx="7658">
                  <c:v>6.3576770000000005E-2</c:v>
                </c:pt>
                <c:pt idx="7659">
                  <c:v>6.2709514999999993E-2</c:v>
                </c:pt>
                <c:pt idx="7660">
                  <c:v>6.1504788999999997E-2</c:v>
                </c:pt>
                <c:pt idx="7661">
                  <c:v>6.0141762000000001E-2</c:v>
                </c:pt>
                <c:pt idx="7662">
                  <c:v>5.8527414999999999E-2</c:v>
                </c:pt>
                <c:pt idx="7663">
                  <c:v>5.6845024000000001E-2</c:v>
                </c:pt>
                <c:pt idx="7664">
                  <c:v>5.5119860999999999E-2</c:v>
                </c:pt>
                <c:pt idx="7665">
                  <c:v>5.3457487999999997E-2</c:v>
                </c:pt>
                <c:pt idx="7666">
                  <c:v>5.1712139999999997E-2</c:v>
                </c:pt>
                <c:pt idx="7667">
                  <c:v>5.0090493E-2</c:v>
                </c:pt>
                <c:pt idx="7668">
                  <c:v>4.8052486999999998E-2</c:v>
                </c:pt>
                <c:pt idx="7669">
                  <c:v>4.5873543000000003E-2</c:v>
                </c:pt>
                <c:pt idx="7670">
                  <c:v>4.3900975000000002E-2</c:v>
                </c:pt>
                <c:pt idx="7671">
                  <c:v>4.1546119999999999E-2</c:v>
                </c:pt>
                <c:pt idx="7672">
                  <c:v>3.9481522999999998E-2</c:v>
                </c:pt>
                <c:pt idx="7673">
                  <c:v>3.7347559000000002E-2</c:v>
                </c:pt>
                <c:pt idx="7674">
                  <c:v>3.5082826999999997E-2</c:v>
                </c:pt>
                <c:pt idx="7675">
                  <c:v>3.2846039E-2</c:v>
                </c:pt>
                <c:pt idx="7676">
                  <c:v>3.0540306999999999E-2</c:v>
                </c:pt>
                <c:pt idx="7677">
                  <c:v>2.8185950000000001E-2</c:v>
                </c:pt>
                <c:pt idx="7678">
                  <c:v>2.6193902000000002E-2</c:v>
                </c:pt>
                <c:pt idx="7679">
                  <c:v>2.4420892E-2</c:v>
                </c:pt>
                <c:pt idx="7680">
                  <c:v>2.2490766999999998E-2</c:v>
                </c:pt>
                <c:pt idx="7681">
                  <c:v>2.0641716000000001E-2</c:v>
                </c:pt>
                <c:pt idx="7682">
                  <c:v>1.8732894E-2</c:v>
                </c:pt>
                <c:pt idx="7683">
                  <c:v>1.6779881E-2</c:v>
                </c:pt>
                <c:pt idx="7684">
                  <c:v>1.4527006E-2</c:v>
                </c:pt>
                <c:pt idx="7685">
                  <c:v>1.2363631999999999E-2</c:v>
                </c:pt>
                <c:pt idx="7686">
                  <c:v>1.0198142E-2</c:v>
                </c:pt>
                <c:pt idx="7687">
                  <c:v>7.6470438999999999E-3</c:v>
                </c:pt>
                <c:pt idx="7688">
                  <c:v>4.9482053999999999E-3</c:v>
                </c:pt>
                <c:pt idx="7689">
                  <c:v>2.8997481999999998E-3</c:v>
                </c:pt>
                <c:pt idx="7690">
                  <c:v>2.6249637999999997E-4</c:v>
                </c:pt>
                <c:pt idx="7691">
                  <c:v>-2.2400158E-3</c:v>
                </c:pt>
                <c:pt idx="7692">
                  <c:v>-4.6560843000000001E-3</c:v>
                </c:pt>
                <c:pt idx="7693">
                  <c:v>-7.0773803999999996E-3</c:v>
                </c:pt>
                <c:pt idx="7694">
                  <c:v>-1.0316904999999999E-2</c:v>
                </c:pt>
                <c:pt idx="7695">
                  <c:v>-1.3541243999999999E-2</c:v>
                </c:pt>
                <c:pt idx="7696">
                  <c:v>-1.6526778999999998E-2</c:v>
                </c:pt>
                <c:pt idx="7697">
                  <c:v>-1.9528205E-2</c:v>
                </c:pt>
                <c:pt idx="7698">
                  <c:v>-2.2774557000000001E-2</c:v>
                </c:pt>
                <c:pt idx="7699">
                  <c:v>-2.5833355999999998E-2</c:v>
                </c:pt>
                <c:pt idx="7700">
                  <c:v>-2.8828142000000001E-2</c:v>
                </c:pt>
                <c:pt idx="7701">
                  <c:v>-3.1476072000000001E-2</c:v>
                </c:pt>
                <c:pt idx="7702">
                  <c:v>-3.4247134999999998E-2</c:v>
                </c:pt>
                <c:pt idx="7703">
                  <c:v>-3.6714460999999997E-2</c:v>
                </c:pt>
                <c:pt idx="7704">
                  <c:v>-3.9438754999999999E-2</c:v>
                </c:pt>
                <c:pt idx="7705">
                  <c:v>-4.2186230999999998E-2</c:v>
                </c:pt>
                <c:pt idx="7706">
                  <c:v>-4.4338984999999997E-2</c:v>
                </c:pt>
                <c:pt idx="7707">
                  <c:v>-4.6270987E-2</c:v>
                </c:pt>
                <c:pt idx="7708">
                  <c:v>-4.8127350999999999E-2</c:v>
                </c:pt>
                <c:pt idx="7709">
                  <c:v>-4.9785716000000001E-2</c:v>
                </c:pt>
                <c:pt idx="7710">
                  <c:v>-5.1384621999999998E-2</c:v>
                </c:pt>
                <c:pt idx="7711">
                  <c:v>-5.2473860999999997E-2</c:v>
                </c:pt>
                <c:pt idx="7712">
                  <c:v>-5.3366648000000003E-2</c:v>
                </c:pt>
                <c:pt idx="7713">
                  <c:v>-5.3956453000000001E-2</c:v>
                </c:pt>
                <c:pt idx="7714">
                  <c:v>-5.4622016000000002E-2</c:v>
                </c:pt>
                <c:pt idx="7715">
                  <c:v>-5.5014125999999997E-2</c:v>
                </c:pt>
                <c:pt idx="7716">
                  <c:v>-5.5141066000000002E-2</c:v>
                </c:pt>
                <c:pt idx="7717">
                  <c:v>-5.4999048000000002E-2</c:v>
                </c:pt>
                <c:pt idx="7718">
                  <c:v>-5.4479186999999998E-2</c:v>
                </c:pt>
                <c:pt idx="7719">
                  <c:v>-5.3414998999999998E-2</c:v>
                </c:pt>
                <c:pt idx="7720">
                  <c:v>-5.2193370000000003E-2</c:v>
                </c:pt>
                <c:pt idx="7721">
                  <c:v>-5.0600028999999998E-2</c:v>
                </c:pt>
                <c:pt idx="7722">
                  <c:v>-4.9194517E-2</c:v>
                </c:pt>
                <c:pt idx="7723">
                  <c:v>-4.7405408000000003E-2</c:v>
                </c:pt>
                <c:pt idx="7724">
                  <c:v>-4.6387781000000003E-2</c:v>
                </c:pt>
                <c:pt idx="7725">
                  <c:v>-4.5063397999999998E-2</c:v>
                </c:pt>
                <c:pt idx="7726">
                  <c:v>-4.2985832000000002E-2</c:v>
                </c:pt>
                <c:pt idx="7727">
                  <c:v>-4.1022870000000003E-2</c:v>
                </c:pt>
                <c:pt idx="7728">
                  <c:v>-3.8832288999999999E-2</c:v>
                </c:pt>
                <c:pt idx="7729">
                  <c:v>-3.6533993000000001E-2</c:v>
                </c:pt>
                <c:pt idx="7730">
                  <c:v>-3.4071532000000002E-2</c:v>
                </c:pt>
                <c:pt idx="7731">
                  <c:v>-3.2260386000000002E-2</c:v>
                </c:pt>
                <c:pt idx="7732">
                  <c:v>-2.9637633E-2</c:v>
                </c:pt>
                <c:pt idx="7733">
                  <c:v>-2.5673537E-2</c:v>
                </c:pt>
                <c:pt idx="7734">
                  <c:v>-2.2471237000000002E-2</c:v>
                </c:pt>
                <c:pt idx="7735">
                  <c:v>-1.9650654E-2</c:v>
                </c:pt>
                <c:pt idx="7736">
                  <c:v>-1.7125708999999999E-2</c:v>
                </c:pt>
                <c:pt idx="7737">
                  <c:v>-1.4202312999999999E-2</c:v>
                </c:pt>
                <c:pt idx="7738">
                  <c:v>-1.1147518E-2</c:v>
                </c:pt>
                <c:pt idx="7739">
                  <c:v>-7.4137183999999998E-3</c:v>
                </c:pt>
                <c:pt idx="7740">
                  <c:v>-4.5538766999999999E-3</c:v>
                </c:pt>
                <c:pt idx="7741">
                  <c:v>-1.647684E-3</c:v>
                </c:pt>
                <c:pt idx="7742">
                  <c:v>1.8771114E-3</c:v>
                </c:pt>
                <c:pt idx="7743">
                  <c:v>5.2792815999999996E-3</c:v>
                </c:pt>
                <c:pt idx="7744">
                  <c:v>8.7757864000000008E-3</c:v>
                </c:pt>
                <c:pt idx="7745">
                  <c:v>1.2364831999999999E-2</c:v>
                </c:pt>
                <c:pt idx="7746">
                  <c:v>1.5794292000000001E-2</c:v>
                </c:pt>
                <c:pt idx="7747">
                  <c:v>1.9086289999999999E-2</c:v>
                </c:pt>
                <c:pt idx="7748">
                  <c:v>2.2570956999999999E-2</c:v>
                </c:pt>
                <c:pt idx="7749">
                  <c:v>2.6264827000000001E-2</c:v>
                </c:pt>
                <c:pt idx="7750">
                  <c:v>2.9744487999999999E-2</c:v>
                </c:pt>
                <c:pt idx="7751">
                  <c:v>3.3419707999999999E-2</c:v>
                </c:pt>
                <c:pt idx="7752">
                  <c:v>3.7159141E-2</c:v>
                </c:pt>
                <c:pt idx="7753">
                  <c:v>4.1193866000000003E-2</c:v>
                </c:pt>
                <c:pt idx="7754">
                  <c:v>4.4919485000000002E-2</c:v>
                </c:pt>
                <c:pt idx="7755">
                  <c:v>4.8623181000000001E-2</c:v>
                </c:pt>
                <c:pt idx="7756">
                  <c:v>5.2057454000000003E-2</c:v>
                </c:pt>
                <c:pt idx="7757">
                  <c:v>5.5776977999999998E-2</c:v>
                </c:pt>
                <c:pt idx="7758">
                  <c:v>5.8924761999999999E-2</c:v>
                </c:pt>
                <c:pt idx="7759">
                  <c:v>6.2373870999999997E-2</c:v>
                </c:pt>
                <c:pt idx="7760">
                  <c:v>6.5327360000000001E-2</c:v>
                </c:pt>
                <c:pt idx="7761">
                  <c:v>6.8091194999999993E-2</c:v>
                </c:pt>
                <c:pt idx="7762">
                  <c:v>7.1158754000000005E-2</c:v>
                </c:pt>
                <c:pt idx="7763">
                  <c:v>7.3761253999999998E-2</c:v>
                </c:pt>
                <c:pt idx="7764">
                  <c:v>7.6490179000000005E-2</c:v>
                </c:pt>
                <c:pt idx="7765">
                  <c:v>7.8859357000000005E-2</c:v>
                </c:pt>
                <c:pt idx="7766">
                  <c:v>8.1047069999999999E-2</c:v>
                </c:pt>
                <c:pt idx="7767">
                  <c:v>8.3314413000000004E-2</c:v>
                </c:pt>
                <c:pt idx="7768">
                  <c:v>8.5224125999999997E-2</c:v>
                </c:pt>
                <c:pt idx="7769">
                  <c:v>8.6728846999999998E-2</c:v>
                </c:pt>
                <c:pt idx="7770">
                  <c:v>8.8051124999999994E-2</c:v>
                </c:pt>
                <c:pt idx="7771">
                  <c:v>8.9055459000000003E-2</c:v>
                </c:pt>
                <c:pt idx="7772">
                  <c:v>8.9968617000000001E-2</c:v>
                </c:pt>
                <c:pt idx="7773">
                  <c:v>9.0541423999999995E-2</c:v>
                </c:pt>
                <c:pt idx="7774">
                  <c:v>9.1070390000000001E-2</c:v>
                </c:pt>
                <c:pt idx="7775">
                  <c:v>9.1332397999999995E-2</c:v>
                </c:pt>
                <c:pt idx="7776">
                  <c:v>9.1168102000000001E-2</c:v>
                </c:pt>
                <c:pt idx="7777">
                  <c:v>9.0378803999999993E-2</c:v>
                </c:pt>
                <c:pt idx="7778">
                  <c:v>8.9263434000000003E-2</c:v>
                </c:pt>
                <c:pt idx="7779">
                  <c:v>8.8815628999999993E-2</c:v>
                </c:pt>
                <c:pt idx="7780">
                  <c:v>8.8075193999999996E-2</c:v>
                </c:pt>
                <c:pt idx="7781">
                  <c:v>8.7217586E-2</c:v>
                </c:pt>
                <c:pt idx="7782">
                  <c:v>8.6148490999999994E-2</c:v>
                </c:pt>
                <c:pt idx="7783">
                  <c:v>8.5306530000000005E-2</c:v>
                </c:pt>
                <c:pt idx="7784">
                  <c:v>8.3886902999999999E-2</c:v>
                </c:pt>
                <c:pt idx="7785">
                  <c:v>8.2300999E-2</c:v>
                </c:pt>
                <c:pt idx="7786">
                  <c:v>8.0905882999999998E-2</c:v>
                </c:pt>
                <c:pt idx="7787">
                  <c:v>7.9931391000000004E-2</c:v>
                </c:pt>
                <c:pt idx="7788">
                  <c:v>7.8536757999999998E-2</c:v>
                </c:pt>
                <c:pt idx="7789">
                  <c:v>7.7003153000000005E-2</c:v>
                </c:pt>
                <c:pt idx="7790">
                  <c:v>7.5506299999999998E-2</c:v>
                </c:pt>
                <c:pt idx="7791">
                  <c:v>7.3872993999999997E-2</c:v>
                </c:pt>
                <c:pt idx="7792">
                  <c:v>7.2453460999999997E-2</c:v>
                </c:pt>
                <c:pt idx="7793">
                  <c:v>7.0881208000000001E-2</c:v>
                </c:pt>
                <c:pt idx="7794">
                  <c:v>6.9181909999999999E-2</c:v>
                </c:pt>
                <c:pt idx="7795">
                  <c:v>6.8240170000000003E-2</c:v>
                </c:pt>
                <c:pt idx="7796">
                  <c:v>6.7281735999999995E-2</c:v>
                </c:pt>
                <c:pt idx="7797">
                  <c:v>6.5607155E-2</c:v>
                </c:pt>
                <c:pt idx="7798">
                  <c:v>6.3911348000000007E-2</c:v>
                </c:pt>
                <c:pt idx="7799">
                  <c:v>6.2241374000000002E-2</c:v>
                </c:pt>
                <c:pt idx="7800">
                  <c:v>6.0227513000000003E-2</c:v>
                </c:pt>
                <c:pt idx="7801">
                  <c:v>5.8064284000000001E-2</c:v>
                </c:pt>
                <c:pt idx="7802">
                  <c:v>5.6403865999999997E-2</c:v>
                </c:pt>
                <c:pt idx="7803">
                  <c:v>5.4551268999999999E-2</c:v>
                </c:pt>
                <c:pt idx="7804">
                  <c:v>5.2439615000000002E-2</c:v>
                </c:pt>
                <c:pt idx="7805">
                  <c:v>5.0110515000000001E-2</c:v>
                </c:pt>
                <c:pt idx="7806">
                  <c:v>4.8000332E-2</c:v>
                </c:pt>
                <c:pt idx="7807">
                  <c:v>4.5664146000000003E-2</c:v>
                </c:pt>
                <c:pt idx="7808">
                  <c:v>4.3579741999999998E-2</c:v>
                </c:pt>
                <c:pt idx="7809">
                  <c:v>4.1455748000000001E-2</c:v>
                </c:pt>
                <c:pt idx="7810">
                  <c:v>3.9121932999999998E-2</c:v>
                </c:pt>
                <c:pt idx="7811">
                  <c:v>3.6784559000000001E-2</c:v>
                </c:pt>
                <c:pt idx="7812">
                  <c:v>3.4716732E-2</c:v>
                </c:pt>
                <c:pt idx="7813">
                  <c:v>3.2775869999999999E-2</c:v>
                </c:pt>
                <c:pt idx="7814">
                  <c:v>3.0594357999999999E-2</c:v>
                </c:pt>
                <c:pt idx="7815">
                  <c:v>2.8686268000000001E-2</c:v>
                </c:pt>
                <c:pt idx="7816">
                  <c:v>2.5997820000000001E-2</c:v>
                </c:pt>
                <c:pt idx="7817">
                  <c:v>2.3351073999999999E-2</c:v>
                </c:pt>
                <c:pt idx="7818">
                  <c:v>2.1148456E-2</c:v>
                </c:pt>
                <c:pt idx="7819">
                  <c:v>1.8894225000000001E-2</c:v>
                </c:pt>
                <c:pt idx="7820">
                  <c:v>1.6569658000000001E-2</c:v>
                </c:pt>
                <c:pt idx="7821">
                  <c:v>1.4201167000000001E-2</c:v>
                </c:pt>
                <c:pt idx="7822">
                  <c:v>1.1918422E-2</c:v>
                </c:pt>
                <c:pt idx="7823">
                  <c:v>1.0166130000000001E-2</c:v>
                </c:pt>
                <c:pt idx="7824">
                  <c:v>8.0629267000000004E-3</c:v>
                </c:pt>
                <c:pt idx="7825">
                  <c:v>6.13468E-3</c:v>
                </c:pt>
                <c:pt idx="7826">
                  <c:v>4.4245263999999999E-3</c:v>
                </c:pt>
                <c:pt idx="7827">
                  <c:v>2.9404724000000001E-3</c:v>
                </c:pt>
                <c:pt idx="7828">
                  <c:v>1.8941724000000001E-3</c:v>
                </c:pt>
                <c:pt idx="7829">
                  <c:v>7.7666135999999997E-4</c:v>
                </c:pt>
                <c:pt idx="7830">
                  <c:v>-6.9814224999999999E-4</c:v>
                </c:pt>
                <c:pt idx="7831">
                  <c:v>-2.1059628000000001E-3</c:v>
                </c:pt>
                <c:pt idx="7832">
                  <c:v>-3.6096574000000002E-3</c:v>
                </c:pt>
                <c:pt idx="7833">
                  <c:v>-4.5744608999999997E-3</c:v>
                </c:pt>
                <c:pt idx="7834">
                  <c:v>-5.4161727000000002E-3</c:v>
                </c:pt>
                <c:pt idx="7835">
                  <c:v>-6.3476486000000002E-3</c:v>
                </c:pt>
                <c:pt idx="7836">
                  <c:v>-7.1451568999999996E-3</c:v>
                </c:pt>
                <c:pt idx="7837">
                  <c:v>-7.8236039E-3</c:v>
                </c:pt>
                <c:pt idx="7838">
                  <c:v>-8.6618124999999994E-3</c:v>
                </c:pt>
                <c:pt idx="7839">
                  <c:v>-9.3313964000000006E-3</c:v>
                </c:pt>
                <c:pt idx="7840">
                  <c:v>-9.6855667000000003E-3</c:v>
                </c:pt>
                <c:pt idx="7841">
                  <c:v>-9.9664075999999994E-3</c:v>
                </c:pt>
                <c:pt idx="7842">
                  <c:v>-1.0665490999999999E-2</c:v>
                </c:pt>
                <c:pt idx="7843">
                  <c:v>-1.1206740999999999E-2</c:v>
                </c:pt>
                <c:pt idx="7844">
                  <c:v>-1.1932590999999999E-2</c:v>
                </c:pt>
                <c:pt idx="7845">
                  <c:v>-1.3041090999999999E-2</c:v>
                </c:pt>
                <c:pt idx="7846">
                  <c:v>-1.4195904000000001E-2</c:v>
                </c:pt>
                <c:pt idx="7847">
                  <c:v>-1.5153598000000001E-2</c:v>
                </c:pt>
                <c:pt idx="7848">
                  <c:v>-1.6627348E-2</c:v>
                </c:pt>
                <c:pt idx="7849">
                  <c:v>-1.7394148000000002E-2</c:v>
                </c:pt>
                <c:pt idx="7850">
                  <c:v>-1.8447271000000001E-2</c:v>
                </c:pt>
                <c:pt idx="7851">
                  <c:v>-2.0357035999999998E-2</c:v>
                </c:pt>
                <c:pt idx="7852">
                  <c:v>-2.2331877999999999E-2</c:v>
                </c:pt>
                <c:pt idx="7853">
                  <c:v>-2.4216504E-2</c:v>
                </c:pt>
                <c:pt idx="7854">
                  <c:v>-2.6428872999999999E-2</c:v>
                </c:pt>
                <c:pt idx="7855">
                  <c:v>-2.8576463999999999E-2</c:v>
                </c:pt>
                <c:pt idx="7856">
                  <c:v>-3.1417477999999999E-2</c:v>
                </c:pt>
                <c:pt idx="7857">
                  <c:v>-3.4689281000000002E-2</c:v>
                </c:pt>
                <c:pt idx="7858">
                  <c:v>-3.7610408999999997E-2</c:v>
                </c:pt>
                <c:pt idx="7859">
                  <c:v>-4.0586920999999998E-2</c:v>
                </c:pt>
                <c:pt idx="7860">
                  <c:v>-4.3412228999999997E-2</c:v>
                </c:pt>
                <c:pt idx="7861">
                  <c:v>-4.6348072999999997E-2</c:v>
                </c:pt>
                <c:pt idx="7862">
                  <c:v>-4.9474149000000002E-2</c:v>
                </c:pt>
                <c:pt idx="7863">
                  <c:v>-5.2555187000000003E-2</c:v>
                </c:pt>
                <c:pt idx="7864">
                  <c:v>-5.5465933000000002E-2</c:v>
                </c:pt>
                <c:pt idx="7865">
                  <c:v>-5.8623788000000003E-2</c:v>
                </c:pt>
                <c:pt idx="7866">
                  <c:v>-6.1372340999999997E-2</c:v>
                </c:pt>
                <c:pt idx="7867">
                  <c:v>-6.3961745E-2</c:v>
                </c:pt>
                <c:pt idx="7868">
                  <c:v>-6.6380078999999995E-2</c:v>
                </c:pt>
                <c:pt idx="7869">
                  <c:v>-6.8633014000000006E-2</c:v>
                </c:pt>
                <c:pt idx="7870">
                  <c:v>-7.0492973E-2</c:v>
                </c:pt>
                <c:pt idx="7871">
                  <c:v>-7.2522153000000006E-2</c:v>
                </c:pt>
                <c:pt idx="7872">
                  <c:v>-7.4309844999999999E-2</c:v>
                </c:pt>
                <c:pt idx="7873">
                  <c:v>-7.6023894999999994E-2</c:v>
                </c:pt>
                <c:pt idx="7874">
                  <c:v>-7.7634649E-2</c:v>
                </c:pt>
                <c:pt idx="7875">
                  <c:v>-7.8843513000000004E-2</c:v>
                </c:pt>
                <c:pt idx="7876">
                  <c:v>-7.9778663999999999E-2</c:v>
                </c:pt>
                <c:pt idx="7877">
                  <c:v>-8.0760297999999994E-2</c:v>
                </c:pt>
                <c:pt idx="7878">
                  <c:v>-8.1761450999999999E-2</c:v>
                </c:pt>
                <c:pt idx="7879">
                  <c:v>-8.2397339E-2</c:v>
                </c:pt>
                <c:pt idx="7880">
                  <c:v>-8.2538629000000002E-2</c:v>
                </c:pt>
                <c:pt idx="7881">
                  <c:v>-8.2739558000000005E-2</c:v>
                </c:pt>
                <c:pt idx="7882">
                  <c:v>-8.2621049000000002E-2</c:v>
                </c:pt>
                <c:pt idx="7883">
                  <c:v>-8.2743857000000004E-2</c:v>
                </c:pt>
                <c:pt idx="7884">
                  <c:v>-8.2296447999999994E-2</c:v>
                </c:pt>
                <c:pt idx="7885">
                  <c:v>-8.1660335000000001E-2</c:v>
                </c:pt>
                <c:pt idx="7886">
                  <c:v>-8.1107207000000001E-2</c:v>
                </c:pt>
                <c:pt idx="7887">
                  <c:v>-8.0647948999999997E-2</c:v>
                </c:pt>
                <c:pt idx="7888">
                  <c:v>-8.0303307000000004E-2</c:v>
                </c:pt>
                <c:pt idx="7889">
                  <c:v>-7.9415594000000006E-2</c:v>
                </c:pt>
                <c:pt idx="7890">
                  <c:v>-7.8641524000000004E-2</c:v>
                </c:pt>
                <c:pt idx="7891">
                  <c:v>-7.8328348000000006E-2</c:v>
                </c:pt>
                <c:pt idx="7892">
                  <c:v>-7.7933143999999996E-2</c:v>
                </c:pt>
                <c:pt idx="7893">
                  <c:v>-7.7551677999999999E-2</c:v>
                </c:pt>
                <c:pt idx="7894">
                  <c:v>-7.7105699999999999E-2</c:v>
                </c:pt>
                <c:pt idx="7895">
                  <c:v>-7.6318923999999996E-2</c:v>
                </c:pt>
                <c:pt idx="7896">
                  <c:v>-7.5832811E-2</c:v>
                </c:pt>
                <c:pt idx="7897">
                  <c:v>-7.5428471999999996E-2</c:v>
                </c:pt>
                <c:pt idx="7898">
                  <c:v>-7.5483687999999993E-2</c:v>
                </c:pt>
                <c:pt idx="7899">
                  <c:v>-7.5323155000000003E-2</c:v>
                </c:pt>
                <c:pt idx="7900">
                  <c:v>-7.5242746999999999E-2</c:v>
                </c:pt>
                <c:pt idx="7901">
                  <c:v>-7.4811058999999999E-2</c:v>
                </c:pt>
                <c:pt idx="7902">
                  <c:v>-7.5023084000000004E-2</c:v>
                </c:pt>
                <c:pt idx="7903">
                  <c:v>-7.4903766999999996E-2</c:v>
                </c:pt>
                <c:pt idx="7904">
                  <c:v>-7.4575996000000006E-2</c:v>
                </c:pt>
                <c:pt idx="7905">
                  <c:v>-7.4293142000000006E-2</c:v>
                </c:pt>
                <c:pt idx="7906">
                  <c:v>-7.3733794000000005E-2</c:v>
                </c:pt>
                <c:pt idx="7907">
                  <c:v>-7.2994851999999999E-2</c:v>
                </c:pt>
                <c:pt idx="7908">
                  <c:v>-7.2436898999999999E-2</c:v>
                </c:pt>
                <c:pt idx="7909">
                  <c:v>-7.1650804999999998E-2</c:v>
                </c:pt>
                <c:pt idx="7910">
                  <c:v>-7.0899243000000001E-2</c:v>
                </c:pt>
                <c:pt idx="7911">
                  <c:v>-7.0304296000000002E-2</c:v>
                </c:pt>
                <c:pt idx="7912">
                  <c:v>-6.9571657999999995E-2</c:v>
                </c:pt>
                <c:pt idx="7913">
                  <c:v>-6.8586606999999994E-2</c:v>
                </c:pt>
                <c:pt idx="7914">
                  <c:v>-6.7893638000000006E-2</c:v>
                </c:pt>
                <c:pt idx="7915">
                  <c:v>-6.7397789E-2</c:v>
                </c:pt>
                <c:pt idx="7916">
                  <c:v>-6.6257053999999996E-2</c:v>
                </c:pt>
                <c:pt idx="7917">
                  <c:v>-6.5420489999999998E-2</c:v>
                </c:pt>
                <c:pt idx="7918">
                  <c:v>-6.4446913999999994E-2</c:v>
                </c:pt>
                <c:pt idx="7919">
                  <c:v>-6.3480446999999995E-2</c:v>
                </c:pt>
                <c:pt idx="7920">
                  <c:v>-6.2393195999999998E-2</c:v>
                </c:pt>
                <c:pt idx="7921">
                  <c:v>-6.0965221999999999E-2</c:v>
                </c:pt>
                <c:pt idx="7922">
                  <c:v>-5.9842821999999997E-2</c:v>
                </c:pt>
                <c:pt idx="7923">
                  <c:v>-5.9004009000000003E-2</c:v>
                </c:pt>
                <c:pt idx="7924">
                  <c:v>-5.7859463E-2</c:v>
                </c:pt>
                <c:pt idx="7925">
                  <c:v>-5.6857299E-2</c:v>
                </c:pt>
                <c:pt idx="7926">
                  <c:v>-5.5396374999999998E-2</c:v>
                </c:pt>
                <c:pt idx="7927">
                  <c:v>-5.3988698000000002E-2</c:v>
                </c:pt>
                <c:pt idx="7928">
                  <c:v>-5.2406790000000002E-2</c:v>
                </c:pt>
                <c:pt idx="7929">
                  <c:v>-5.1221858000000002E-2</c:v>
                </c:pt>
                <c:pt idx="7930">
                  <c:v>-4.9617293999999999E-2</c:v>
                </c:pt>
                <c:pt idx="7931">
                  <c:v>-4.769963E-2</c:v>
                </c:pt>
                <c:pt idx="7932">
                  <c:v>-4.6337467E-2</c:v>
                </c:pt>
                <c:pt idx="7933">
                  <c:v>-4.4426501E-2</c:v>
                </c:pt>
                <c:pt idx="7934">
                  <c:v>-4.2543375000000001E-2</c:v>
                </c:pt>
                <c:pt idx="7935">
                  <c:v>-4.0452138999999998E-2</c:v>
                </c:pt>
                <c:pt idx="7936">
                  <c:v>-3.8738275000000003E-2</c:v>
                </c:pt>
                <c:pt idx="7937">
                  <c:v>-3.6699440999999999E-2</c:v>
                </c:pt>
                <c:pt idx="7938">
                  <c:v>-3.4975218000000002E-2</c:v>
                </c:pt>
                <c:pt idx="7939">
                  <c:v>-3.2827216999999999E-2</c:v>
                </c:pt>
                <c:pt idx="7940">
                  <c:v>-3.0604833000000001E-2</c:v>
                </c:pt>
                <c:pt idx="7941">
                  <c:v>-2.8750936000000001E-2</c:v>
                </c:pt>
                <c:pt idx="7942">
                  <c:v>-2.6514346000000001E-2</c:v>
                </c:pt>
                <c:pt idx="7943">
                  <c:v>-2.4805460000000001E-2</c:v>
                </c:pt>
                <c:pt idx="7944">
                  <c:v>-2.3204005E-2</c:v>
                </c:pt>
                <c:pt idx="7945">
                  <c:v>-2.1584381E-2</c:v>
                </c:pt>
                <c:pt idx="7946">
                  <c:v>-2.0002668000000001E-2</c:v>
                </c:pt>
                <c:pt idx="7947">
                  <c:v>-1.7826798000000001E-2</c:v>
                </c:pt>
                <c:pt idx="7948">
                  <c:v>-1.5749124E-2</c:v>
                </c:pt>
                <c:pt idx="7949">
                  <c:v>-1.4157252E-2</c:v>
                </c:pt>
                <c:pt idx="7950">
                  <c:v>-1.2650613E-2</c:v>
                </c:pt>
                <c:pt idx="7951">
                  <c:v>-1.1595074E-2</c:v>
                </c:pt>
                <c:pt idx="7952">
                  <c:v>-1.0273978E-2</c:v>
                </c:pt>
                <c:pt idx="7953">
                  <c:v>-8.9416536000000001E-3</c:v>
                </c:pt>
                <c:pt idx="7954">
                  <c:v>-7.2629427999999999E-3</c:v>
                </c:pt>
                <c:pt idx="7955">
                  <c:v>-6.0682072999999996E-3</c:v>
                </c:pt>
                <c:pt idx="7956">
                  <c:v>-4.7609139999999998E-3</c:v>
                </c:pt>
                <c:pt idx="7957">
                  <c:v>-3.1674845000000001E-3</c:v>
                </c:pt>
                <c:pt idx="7958">
                  <c:v>-1.2839306E-3</c:v>
                </c:pt>
                <c:pt idx="7959">
                  <c:v>5.9729643E-4</c:v>
                </c:pt>
                <c:pt idx="7960">
                  <c:v>2.2615794999999998E-3</c:v>
                </c:pt>
                <c:pt idx="7961">
                  <c:v>4.2566844000000003E-3</c:v>
                </c:pt>
                <c:pt idx="7962">
                  <c:v>6.5026525E-3</c:v>
                </c:pt>
                <c:pt idx="7963">
                  <c:v>8.7283408999999992E-3</c:v>
                </c:pt>
                <c:pt idx="7964">
                  <c:v>1.0929273999999999E-2</c:v>
                </c:pt>
                <c:pt idx="7965">
                  <c:v>1.3193448999999999E-2</c:v>
                </c:pt>
                <c:pt idx="7966">
                  <c:v>1.5411345999999999E-2</c:v>
                </c:pt>
                <c:pt idx="7967">
                  <c:v>1.8505155999999998E-2</c:v>
                </c:pt>
                <c:pt idx="7968">
                  <c:v>2.1834711999999999E-2</c:v>
                </c:pt>
                <c:pt idx="7969">
                  <c:v>2.4717576000000002E-2</c:v>
                </c:pt>
                <c:pt idx="7970">
                  <c:v>2.7671884000000001E-2</c:v>
                </c:pt>
                <c:pt idx="7971">
                  <c:v>3.0852378E-2</c:v>
                </c:pt>
                <c:pt idx="7972">
                  <c:v>3.4372555999999999E-2</c:v>
                </c:pt>
                <c:pt idx="7973">
                  <c:v>3.7974204999999997E-2</c:v>
                </c:pt>
                <c:pt idx="7974">
                  <c:v>4.0757409000000001E-2</c:v>
                </c:pt>
                <c:pt idx="7975">
                  <c:v>4.3363368999999999E-2</c:v>
                </c:pt>
                <c:pt idx="7976">
                  <c:v>4.7049816000000001E-2</c:v>
                </c:pt>
                <c:pt idx="7977">
                  <c:v>5.0589222000000003E-2</c:v>
                </c:pt>
                <c:pt idx="7978">
                  <c:v>5.3849751000000001E-2</c:v>
                </c:pt>
                <c:pt idx="7979">
                  <c:v>5.7059971000000001E-2</c:v>
                </c:pt>
                <c:pt idx="7980">
                  <c:v>6.0451027999999997E-2</c:v>
                </c:pt>
                <c:pt idx="7981">
                  <c:v>6.3669026000000004E-2</c:v>
                </c:pt>
                <c:pt idx="7982">
                  <c:v>6.677255E-2</c:v>
                </c:pt>
                <c:pt idx="7983">
                  <c:v>6.9373463999999996E-2</c:v>
                </c:pt>
                <c:pt idx="7984">
                  <c:v>7.2110979000000006E-2</c:v>
                </c:pt>
                <c:pt idx="7985">
                  <c:v>7.4639791999999996E-2</c:v>
                </c:pt>
                <c:pt idx="7986">
                  <c:v>7.7218180999999997E-2</c:v>
                </c:pt>
                <c:pt idx="7987">
                  <c:v>7.9703143000000004E-2</c:v>
                </c:pt>
                <c:pt idx="7988">
                  <c:v>8.2185363999999997E-2</c:v>
                </c:pt>
                <c:pt idx="7989">
                  <c:v>8.4326621000000004E-2</c:v>
                </c:pt>
                <c:pt idx="7990">
                  <c:v>8.6553421000000005E-2</c:v>
                </c:pt>
                <c:pt idx="7991">
                  <c:v>8.8556576999999997E-2</c:v>
                </c:pt>
                <c:pt idx="7992">
                  <c:v>9.0331069999999999E-2</c:v>
                </c:pt>
                <c:pt idx="7993">
                  <c:v>9.1745425000000005E-2</c:v>
                </c:pt>
                <c:pt idx="7994">
                  <c:v>9.3242874000000003E-2</c:v>
                </c:pt>
                <c:pt idx="7995">
                  <c:v>9.4969476999999997E-2</c:v>
                </c:pt>
                <c:pt idx="7996">
                  <c:v>9.6577444999999998E-2</c:v>
                </c:pt>
                <c:pt idx="7997">
                  <c:v>9.7445531000000002E-2</c:v>
                </c:pt>
                <c:pt idx="7998">
                  <c:v>9.8570973000000006E-2</c:v>
                </c:pt>
                <c:pt idx="7999">
                  <c:v>9.9071838999999995E-2</c:v>
                </c:pt>
                <c:pt idx="8000">
                  <c:v>9.9820223E-2</c:v>
                </c:pt>
                <c:pt idx="8001">
                  <c:v>0.10001625</c:v>
                </c:pt>
                <c:pt idx="8002">
                  <c:v>0.10061744</c:v>
                </c:pt>
                <c:pt idx="8003">
                  <c:v>0.10085357</c:v>
                </c:pt>
                <c:pt idx="8004">
                  <c:v>0.10102545</c:v>
                </c:pt>
                <c:pt idx="8005">
                  <c:v>0.10119211</c:v>
                </c:pt>
                <c:pt idx="8006">
                  <c:v>0.10143783000000001</c:v>
                </c:pt>
                <c:pt idx="8007">
                  <c:v>0.10154699</c:v>
                </c:pt>
                <c:pt idx="8008">
                  <c:v>0.10168808</c:v>
                </c:pt>
                <c:pt idx="8009">
                  <c:v>0.10188289</c:v>
                </c:pt>
                <c:pt idx="8010">
                  <c:v>0.10166952999999999</c:v>
                </c:pt>
                <c:pt idx="8011">
                  <c:v>0.10147544999999999</c:v>
                </c:pt>
                <c:pt idx="8012">
                  <c:v>0.10143713</c:v>
                </c:pt>
                <c:pt idx="8013">
                  <c:v>0.1012426</c:v>
                </c:pt>
                <c:pt idx="8014">
                  <c:v>0.10135677</c:v>
                </c:pt>
                <c:pt idx="8015">
                  <c:v>0.10129941000000001</c:v>
                </c:pt>
                <c:pt idx="8016">
                  <c:v>0.10129309</c:v>
                </c:pt>
                <c:pt idx="8017">
                  <c:v>0.10090398</c:v>
                </c:pt>
                <c:pt idx="8018">
                  <c:v>0.10058644</c:v>
                </c:pt>
                <c:pt idx="8019">
                  <c:v>9.9999875000000002E-2</c:v>
                </c:pt>
                <c:pt idx="8020">
                  <c:v>9.9650726999999995E-2</c:v>
                </c:pt>
                <c:pt idx="8021">
                  <c:v>9.9029870000000006E-2</c:v>
                </c:pt>
                <c:pt idx="8022">
                  <c:v>9.8850459000000002E-2</c:v>
                </c:pt>
                <c:pt idx="8023">
                  <c:v>9.8152761000000005E-2</c:v>
                </c:pt>
                <c:pt idx="8024">
                  <c:v>9.7460218000000001E-2</c:v>
                </c:pt>
                <c:pt idx="8025">
                  <c:v>9.6817035999999995E-2</c:v>
                </c:pt>
                <c:pt idx="8026">
                  <c:v>9.5974156000000005E-2</c:v>
                </c:pt>
                <c:pt idx="8027">
                  <c:v>9.5040093000000006E-2</c:v>
                </c:pt>
                <c:pt idx="8028">
                  <c:v>9.4227668000000001E-2</c:v>
                </c:pt>
                <c:pt idx="8029">
                  <c:v>9.3440342999999995E-2</c:v>
                </c:pt>
                <c:pt idx="8030">
                  <c:v>9.2603112000000001E-2</c:v>
                </c:pt>
                <c:pt idx="8031">
                  <c:v>9.1163521999999997E-2</c:v>
                </c:pt>
                <c:pt idx="8032">
                  <c:v>8.9016671000000006E-2</c:v>
                </c:pt>
                <c:pt idx="8033">
                  <c:v>8.7040097999999996E-2</c:v>
                </c:pt>
                <c:pt idx="8034">
                  <c:v>8.5559155999999997E-2</c:v>
                </c:pt>
                <c:pt idx="8035">
                  <c:v>8.3937479999999995E-2</c:v>
                </c:pt>
                <c:pt idx="8036">
                  <c:v>8.2400998000000003E-2</c:v>
                </c:pt>
                <c:pt idx="8037">
                  <c:v>8.0805553000000002E-2</c:v>
                </c:pt>
                <c:pt idx="8038">
                  <c:v>7.9299474999999994E-2</c:v>
                </c:pt>
                <c:pt idx="8039">
                  <c:v>7.7828279E-2</c:v>
                </c:pt>
                <c:pt idx="8040">
                  <c:v>7.6102566999999996E-2</c:v>
                </c:pt>
                <c:pt idx="8041">
                  <c:v>7.4312952000000002E-2</c:v>
                </c:pt>
                <c:pt idx="8042">
                  <c:v>7.2436398999999999E-2</c:v>
                </c:pt>
                <c:pt idx="8043">
                  <c:v>7.0821781E-2</c:v>
                </c:pt>
                <c:pt idx="8044">
                  <c:v>6.9020532999999995E-2</c:v>
                </c:pt>
                <c:pt idx="8045">
                  <c:v>6.7294467999999996E-2</c:v>
                </c:pt>
                <c:pt idx="8046">
                  <c:v>6.5590124E-2</c:v>
                </c:pt>
                <c:pt idx="8047">
                  <c:v>6.3925409000000002E-2</c:v>
                </c:pt>
                <c:pt idx="8048">
                  <c:v>6.2195747000000003E-2</c:v>
                </c:pt>
                <c:pt idx="8049">
                  <c:v>6.0699168999999997E-2</c:v>
                </c:pt>
                <c:pt idx="8050">
                  <c:v>5.9342775E-2</c:v>
                </c:pt>
                <c:pt idx="8051">
                  <c:v>5.7862597000000002E-2</c:v>
                </c:pt>
                <c:pt idx="8052">
                  <c:v>5.6444158000000001E-2</c:v>
                </c:pt>
                <c:pt idx="8053">
                  <c:v>5.4871034999999999E-2</c:v>
                </c:pt>
                <c:pt idx="8054">
                  <c:v>5.3238593000000001E-2</c:v>
                </c:pt>
                <c:pt idx="8055">
                  <c:v>5.2078119999999999E-2</c:v>
                </c:pt>
                <c:pt idx="8056">
                  <c:v>5.1036785000000001E-2</c:v>
                </c:pt>
                <c:pt idx="8057">
                  <c:v>4.9789554999999999E-2</c:v>
                </c:pt>
                <c:pt idx="8058">
                  <c:v>4.8716864999999998E-2</c:v>
                </c:pt>
                <c:pt idx="8059">
                  <c:v>4.7836403E-2</c:v>
                </c:pt>
                <c:pt idx="8060">
                  <c:v>4.6984170999999998E-2</c:v>
                </c:pt>
                <c:pt idx="8061">
                  <c:v>4.6314915999999998E-2</c:v>
                </c:pt>
                <c:pt idx="8062">
                  <c:v>4.5901490000000003E-2</c:v>
                </c:pt>
                <c:pt idx="8063">
                  <c:v>4.5342014999999999E-2</c:v>
                </c:pt>
                <c:pt idx="8064">
                  <c:v>4.4861041999999997E-2</c:v>
                </c:pt>
                <c:pt idx="8065">
                  <c:v>4.4529442000000002E-2</c:v>
                </c:pt>
                <c:pt idx="8066">
                  <c:v>4.3718873999999998E-2</c:v>
                </c:pt>
                <c:pt idx="8067">
                  <c:v>4.2809806999999998E-2</c:v>
                </c:pt>
                <c:pt idx="8068">
                  <c:v>4.2419565999999999E-2</c:v>
                </c:pt>
                <c:pt idx="8069">
                  <c:v>4.2088094E-2</c:v>
                </c:pt>
                <c:pt idx="8070">
                  <c:v>4.2036758E-2</c:v>
                </c:pt>
                <c:pt idx="8071">
                  <c:v>4.1950215999999999E-2</c:v>
                </c:pt>
                <c:pt idx="8072">
                  <c:v>4.1704092999999998E-2</c:v>
                </c:pt>
                <c:pt idx="8073">
                  <c:v>4.1473478000000001E-2</c:v>
                </c:pt>
                <c:pt idx="8074">
                  <c:v>4.0948999999999999E-2</c:v>
                </c:pt>
                <c:pt idx="8075">
                  <c:v>4.0557248999999997E-2</c:v>
                </c:pt>
                <c:pt idx="8076">
                  <c:v>4.0293397000000002E-2</c:v>
                </c:pt>
                <c:pt idx="8077">
                  <c:v>3.9963492000000003E-2</c:v>
                </c:pt>
                <c:pt idx="8078">
                  <c:v>3.9375648999999999E-2</c:v>
                </c:pt>
                <c:pt idx="8079">
                  <c:v>3.8570088000000002E-2</c:v>
                </c:pt>
                <c:pt idx="8080">
                  <c:v>3.7771003999999997E-2</c:v>
                </c:pt>
                <c:pt idx="8081">
                  <c:v>3.6851824999999998E-2</c:v>
                </c:pt>
                <c:pt idx="8082">
                  <c:v>3.5784172000000003E-2</c:v>
                </c:pt>
                <c:pt idx="8083">
                  <c:v>3.4220009000000003E-2</c:v>
                </c:pt>
                <c:pt idx="8084">
                  <c:v>3.2960059999999999E-2</c:v>
                </c:pt>
                <c:pt idx="8085">
                  <c:v>3.1674965999999999E-2</c:v>
                </c:pt>
                <c:pt idx="8086">
                  <c:v>2.9931961E-2</c:v>
                </c:pt>
                <c:pt idx="8087">
                  <c:v>2.8412053E-2</c:v>
                </c:pt>
                <c:pt idx="8088">
                  <c:v>2.7421530999999999E-2</c:v>
                </c:pt>
                <c:pt idx="8089">
                  <c:v>2.5614135999999999E-2</c:v>
                </c:pt>
                <c:pt idx="8090">
                  <c:v>2.3982908000000001E-2</c:v>
                </c:pt>
                <c:pt idx="8091">
                  <c:v>2.2095660999999999E-2</c:v>
                </c:pt>
                <c:pt idx="8092">
                  <c:v>2.0219989000000001E-2</c:v>
                </c:pt>
                <c:pt idx="8093">
                  <c:v>1.8220094999999999E-2</c:v>
                </c:pt>
                <c:pt idx="8094">
                  <c:v>1.6243107E-2</c:v>
                </c:pt>
                <c:pt idx="8095">
                  <c:v>1.3492820000000001E-2</c:v>
                </c:pt>
                <c:pt idx="8096">
                  <c:v>1.1044427000000001E-2</c:v>
                </c:pt>
                <c:pt idx="8097">
                  <c:v>9.2777568000000001E-3</c:v>
                </c:pt>
                <c:pt idx="8098">
                  <c:v>7.2683785000000004E-3</c:v>
                </c:pt>
                <c:pt idx="8099">
                  <c:v>5.1693080000000001E-3</c:v>
                </c:pt>
                <c:pt idx="8100">
                  <c:v>3.3393992999999999E-3</c:v>
                </c:pt>
                <c:pt idx="8101">
                  <c:v>1.5478238999999999E-3</c:v>
                </c:pt>
                <c:pt idx="8102">
                  <c:v>-4.8644600999999998E-4</c:v>
                </c:pt>
                <c:pt idx="8103">
                  <c:v>-2.5903587999999999E-3</c:v>
                </c:pt>
                <c:pt idx="8104">
                  <c:v>-4.153388E-3</c:v>
                </c:pt>
                <c:pt idx="8105">
                  <c:v>-6.1921664E-3</c:v>
                </c:pt>
                <c:pt idx="8106">
                  <c:v>-7.8419856999999999E-3</c:v>
                </c:pt>
                <c:pt idx="8107">
                  <c:v>-9.9809267999999996E-3</c:v>
                </c:pt>
                <c:pt idx="8108">
                  <c:v>-1.2128152E-2</c:v>
                </c:pt>
                <c:pt idx="8109">
                  <c:v>-1.3817314000000001E-2</c:v>
                </c:pt>
                <c:pt idx="8110">
                  <c:v>-1.5510482000000001E-2</c:v>
                </c:pt>
                <c:pt idx="8111">
                  <c:v>-1.7211621E-2</c:v>
                </c:pt>
                <c:pt idx="8112">
                  <c:v>-1.9282351999999999E-2</c:v>
                </c:pt>
                <c:pt idx="8113">
                  <c:v>-2.1387930999999999E-2</c:v>
                </c:pt>
                <c:pt idx="8114">
                  <c:v>-2.3254260999999998E-2</c:v>
                </c:pt>
                <c:pt idx="8115">
                  <c:v>-2.5472102999999999E-2</c:v>
                </c:pt>
                <c:pt idx="8116">
                  <c:v>-2.7124986E-2</c:v>
                </c:pt>
                <c:pt idx="8117">
                  <c:v>-2.8976433999999999E-2</c:v>
                </c:pt>
                <c:pt idx="8118">
                  <c:v>-3.0619296000000001E-2</c:v>
                </c:pt>
                <c:pt idx="8119">
                  <c:v>-3.2399698999999997E-2</c:v>
                </c:pt>
                <c:pt idx="8120">
                  <c:v>-3.3999334999999999E-2</c:v>
                </c:pt>
                <c:pt idx="8121">
                  <c:v>-3.6043906000000001E-2</c:v>
                </c:pt>
                <c:pt idx="8122">
                  <c:v>-3.7644588E-2</c:v>
                </c:pt>
                <c:pt idx="8123">
                  <c:v>-4.0006076000000002E-2</c:v>
                </c:pt>
                <c:pt idx="8124">
                  <c:v>-4.2370668E-2</c:v>
                </c:pt>
                <c:pt idx="8125">
                  <c:v>-4.4467771000000003E-2</c:v>
                </c:pt>
                <c:pt idx="8126">
                  <c:v>-4.6951682000000002E-2</c:v>
                </c:pt>
                <c:pt idx="8127">
                  <c:v>-4.9355357000000002E-2</c:v>
                </c:pt>
                <c:pt idx="8128">
                  <c:v>-5.1760010000000002E-2</c:v>
                </c:pt>
                <c:pt idx="8129">
                  <c:v>-5.4300134E-2</c:v>
                </c:pt>
                <c:pt idx="8130">
                  <c:v>-5.7066901000000003E-2</c:v>
                </c:pt>
                <c:pt idx="8131">
                  <c:v>-6.0043488999999999E-2</c:v>
                </c:pt>
                <c:pt idx="8132">
                  <c:v>-6.2862361000000005E-2</c:v>
                </c:pt>
                <c:pt idx="8133">
                  <c:v>-6.6031115000000001E-2</c:v>
                </c:pt>
                <c:pt idx="8134">
                  <c:v>-6.9094143999999996E-2</c:v>
                </c:pt>
                <c:pt idx="8135">
                  <c:v>-7.2027197000000001E-2</c:v>
                </c:pt>
                <c:pt idx="8136">
                  <c:v>-7.4820205000000001E-2</c:v>
                </c:pt>
                <c:pt idx="8137">
                  <c:v>-7.7719156999999997E-2</c:v>
                </c:pt>
                <c:pt idx="8138">
                  <c:v>-8.0492626999999997E-2</c:v>
                </c:pt>
                <c:pt idx="8139">
                  <c:v>-8.3512555000000002E-2</c:v>
                </c:pt>
                <c:pt idx="8140">
                  <c:v>-8.6510796000000001E-2</c:v>
                </c:pt>
                <c:pt idx="8141">
                  <c:v>-8.9443317999999994E-2</c:v>
                </c:pt>
                <c:pt idx="8142">
                  <c:v>-9.1721530999999995E-2</c:v>
                </c:pt>
                <c:pt idx="8143">
                  <c:v>-9.3872748000000006E-2</c:v>
                </c:pt>
                <c:pt idx="8144">
                  <c:v>-9.6195017999999993E-2</c:v>
                </c:pt>
                <c:pt idx="8145">
                  <c:v>-9.8468496000000003E-2</c:v>
                </c:pt>
                <c:pt idx="8146">
                  <c:v>-0.10074358</c:v>
                </c:pt>
                <c:pt idx="8147">
                  <c:v>-0.10270855</c:v>
                </c:pt>
                <c:pt idx="8148">
                  <c:v>-0.10450118999999999</c:v>
                </c:pt>
                <c:pt idx="8149">
                  <c:v>-0.1062123</c:v>
                </c:pt>
                <c:pt idx="8150">
                  <c:v>-0.10748214</c:v>
                </c:pt>
                <c:pt idx="8151">
                  <c:v>-0.10827523</c:v>
                </c:pt>
                <c:pt idx="8152">
                  <c:v>-0.10928333</c:v>
                </c:pt>
                <c:pt idx="8153">
                  <c:v>-0.11015886</c:v>
                </c:pt>
                <c:pt idx="8154">
                  <c:v>-0.11078277</c:v>
                </c:pt>
                <c:pt idx="8155">
                  <c:v>-0.11089214999999999</c:v>
                </c:pt>
                <c:pt idx="8156">
                  <c:v>-0.11078805999999999</c:v>
                </c:pt>
                <c:pt idx="8157">
                  <c:v>-0.11064315</c:v>
                </c:pt>
                <c:pt idx="8158">
                  <c:v>-0.11032806000000001</c:v>
                </c:pt>
                <c:pt idx="8159">
                  <c:v>-0.10969263</c:v>
                </c:pt>
                <c:pt idx="8160">
                  <c:v>-0.10920866999999999</c:v>
                </c:pt>
                <c:pt idx="8161">
                  <c:v>-0.10899892</c:v>
                </c:pt>
                <c:pt idx="8162">
                  <c:v>-0.10853116</c:v>
                </c:pt>
                <c:pt idx="8163">
                  <c:v>-0.10820921</c:v>
                </c:pt>
                <c:pt idx="8164">
                  <c:v>-0.10799284000000001</c:v>
                </c:pt>
                <c:pt idx="8165">
                  <c:v>-0.10782114</c:v>
                </c:pt>
                <c:pt idx="8166">
                  <c:v>-0.10779205</c:v>
                </c:pt>
                <c:pt idx="8167">
                  <c:v>-0.10787741000000001</c:v>
                </c:pt>
                <c:pt idx="8168">
                  <c:v>-0.10799523</c:v>
                </c:pt>
                <c:pt idx="8169">
                  <c:v>-0.10792069</c:v>
                </c:pt>
                <c:pt idx="8170">
                  <c:v>-0.10790930999999999</c:v>
                </c:pt>
                <c:pt idx="8171">
                  <c:v>-0.10781075</c:v>
                </c:pt>
                <c:pt idx="8172">
                  <c:v>-0.10767699</c:v>
                </c:pt>
                <c:pt idx="8173">
                  <c:v>-0.10779326</c:v>
                </c:pt>
                <c:pt idx="8174">
                  <c:v>-0.10798085</c:v>
                </c:pt>
                <c:pt idx="8175">
                  <c:v>-0.10823087000000001</c:v>
                </c:pt>
                <c:pt idx="8176">
                  <c:v>-0.10822677999999999</c:v>
                </c:pt>
                <c:pt idx="8177">
                  <c:v>-0.10812479</c:v>
                </c:pt>
                <c:pt idx="8178">
                  <c:v>-0.10807749</c:v>
                </c:pt>
                <c:pt idx="8179">
                  <c:v>-0.1080844</c:v>
                </c:pt>
                <c:pt idx="8180">
                  <c:v>-0.10787527</c:v>
                </c:pt>
                <c:pt idx="8181">
                  <c:v>-0.10773977</c:v>
                </c:pt>
                <c:pt idx="8182">
                  <c:v>-0.10756469</c:v>
                </c:pt>
                <c:pt idx="8183">
                  <c:v>-0.10740313999999999</c:v>
                </c:pt>
                <c:pt idx="8184">
                  <c:v>-0.10726218</c:v>
                </c:pt>
                <c:pt idx="8185">
                  <c:v>-0.10688303</c:v>
                </c:pt>
                <c:pt idx="8186">
                  <c:v>-0.10606589</c:v>
                </c:pt>
                <c:pt idx="8187">
                  <c:v>-0.10509375</c:v>
                </c:pt>
                <c:pt idx="8188">
                  <c:v>-0.10367124</c:v>
                </c:pt>
                <c:pt idx="8189">
                  <c:v>-0.10216523</c:v>
                </c:pt>
                <c:pt idx="8190">
                  <c:v>-0.10094739</c:v>
                </c:pt>
                <c:pt idx="8191">
                  <c:v>-9.935505E-2</c:v>
                </c:pt>
                <c:pt idx="8192">
                  <c:v>-9.7791330999999995E-2</c:v>
                </c:pt>
                <c:pt idx="8193">
                  <c:v>-9.5965350000000005E-2</c:v>
                </c:pt>
                <c:pt idx="8194">
                  <c:v>-9.4203465E-2</c:v>
                </c:pt>
                <c:pt idx="8195">
                  <c:v>-9.2233597E-2</c:v>
                </c:pt>
                <c:pt idx="8196">
                  <c:v>-9.0135872000000006E-2</c:v>
                </c:pt>
                <c:pt idx="8197">
                  <c:v>-8.7849827000000005E-2</c:v>
                </c:pt>
                <c:pt idx="8198">
                  <c:v>-8.5607765000000002E-2</c:v>
                </c:pt>
                <c:pt idx="8199">
                  <c:v>-8.3476562000000004E-2</c:v>
                </c:pt>
                <c:pt idx="8200">
                  <c:v>-8.1393519999999997E-2</c:v>
                </c:pt>
                <c:pt idx="8201">
                  <c:v>-7.9105723000000003E-2</c:v>
                </c:pt>
                <c:pt idx="8202">
                  <c:v>-7.6858757999999999E-2</c:v>
                </c:pt>
                <c:pt idx="8203">
                  <c:v>-7.4662335999999996E-2</c:v>
                </c:pt>
                <c:pt idx="8204">
                  <c:v>-7.2010183000000005E-2</c:v>
                </c:pt>
                <c:pt idx="8205">
                  <c:v>-6.9426840000000004E-2</c:v>
                </c:pt>
                <c:pt idx="8206">
                  <c:v>-6.7374452000000001E-2</c:v>
                </c:pt>
                <c:pt idx="8207">
                  <c:v>-6.4784566000000002E-2</c:v>
                </c:pt>
                <c:pt idx="8208">
                  <c:v>-6.2806837000000004E-2</c:v>
                </c:pt>
                <c:pt idx="8209">
                  <c:v>-6.0441316000000002E-2</c:v>
                </c:pt>
                <c:pt idx="8210">
                  <c:v>-5.8417781000000002E-2</c:v>
                </c:pt>
                <c:pt idx="8211">
                  <c:v>-5.5355399999999999E-2</c:v>
                </c:pt>
                <c:pt idx="8212">
                  <c:v>-5.2221196999999997E-2</c:v>
                </c:pt>
                <c:pt idx="8213">
                  <c:v>-4.9977625999999997E-2</c:v>
                </c:pt>
                <c:pt idx="8214">
                  <c:v>-4.7670941000000001E-2</c:v>
                </c:pt>
                <c:pt idx="8215">
                  <c:v>-4.5497638999999999E-2</c:v>
                </c:pt>
                <c:pt idx="8216">
                  <c:v>-4.2856906E-2</c:v>
                </c:pt>
                <c:pt idx="8217">
                  <c:v>-4.0118369000000001E-2</c:v>
                </c:pt>
                <c:pt idx="8218">
                  <c:v>-3.8051930999999997E-2</c:v>
                </c:pt>
                <c:pt idx="8219">
                  <c:v>-3.5532409000000001E-2</c:v>
                </c:pt>
                <c:pt idx="8220">
                  <c:v>-3.3281630999999999E-2</c:v>
                </c:pt>
                <c:pt idx="8221">
                  <c:v>-3.0747037000000001E-2</c:v>
                </c:pt>
                <c:pt idx="8222">
                  <c:v>-2.8386901999999999E-2</c:v>
                </c:pt>
                <c:pt idx="8223">
                  <c:v>-2.5870554E-2</c:v>
                </c:pt>
                <c:pt idx="8224">
                  <c:v>-2.3797651999999999E-2</c:v>
                </c:pt>
                <c:pt idx="8225">
                  <c:v>-2.2072738000000001E-2</c:v>
                </c:pt>
                <c:pt idx="8226">
                  <c:v>-1.9675855999999999E-2</c:v>
                </c:pt>
                <c:pt idx="8227">
                  <c:v>-1.7952969999999999E-2</c:v>
                </c:pt>
                <c:pt idx="8228">
                  <c:v>-1.5976895000000001E-2</c:v>
                </c:pt>
                <c:pt idx="8229">
                  <c:v>-1.3773661E-2</c:v>
                </c:pt>
                <c:pt idx="8230">
                  <c:v>-1.1507501999999999E-2</c:v>
                </c:pt>
                <c:pt idx="8231">
                  <c:v>-9.0199593999999994E-3</c:v>
                </c:pt>
                <c:pt idx="8232">
                  <c:v>-7.1601987000000002E-3</c:v>
                </c:pt>
                <c:pt idx="8233">
                  <c:v>-5.2726413999999999E-3</c:v>
                </c:pt>
                <c:pt idx="8234">
                  <c:v>-2.9074185999999999E-3</c:v>
                </c:pt>
                <c:pt idx="8235">
                  <c:v>-8.6830029000000005E-4</c:v>
                </c:pt>
                <c:pt idx="8236">
                  <c:v>1.4913965E-3</c:v>
                </c:pt>
                <c:pt idx="8237">
                  <c:v>4.2714780000000004E-3</c:v>
                </c:pt>
                <c:pt idx="8238">
                  <c:v>6.7492135999999998E-3</c:v>
                </c:pt>
                <c:pt idx="8239">
                  <c:v>9.4045775000000005E-3</c:v>
                </c:pt>
                <c:pt idx="8240">
                  <c:v>1.2082887E-2</c:v>
                </c:pt>
                <c:pt idx="8241">
                  <c:v>1.4670974999999999E-2</c:v>
                </c:pt>
                <c:pt idx="8242">
                  <c:v>1.7004061000000001E-2</c:v>
                </c:pt>
                <c:pt idx="8243">
                  <c:v>1.9305843E-2</c:v>
                </c:pt>
                <c:pt idx="8244">
                  <c:v>2.1224867000000001E-2</c:v>
                </c:pt>
                <c:pt idx="8245">
                  <c:v>2.3080724E-2</c:v>
                </c:pt>
                <c:pt idx="8246">
                  <c:v>2.5456402999999999E-2</c:v>
                </c:pt>
                <c:pt idx="8247">
                  <c:v>2.7615107999999999E-2</c:v>
                </c:pt>
                <c:pt idx="8248">
                  <c:v>2.9926451999999999E-2</c:v>
                </c:pt>
                <c:pt idx="8249">
                  <c:v>3.1698079999999997E-2</c:v>
                </c:pt>
                <c:pt idx="8250">
                  <c:v>3.3560483000000002E-2</c:v>
                </c:pt>
                <c:pt idx="8251">
                  <c:v>3.5363125000000002E-2</c:v>
                </c:pt>
                <c:pt idx="8252">
                  <c:v>3.7255731E-2</c:v>
                </c:pt>
                <c:pt idx="8253">
                  <c:v>3.9513474E-2</c:v>
                </c:pt>
                <c:pt idx="8254">
                  <c:v>4.1197754000000003E-2</c:v>
                </c:pt>
                <c:pt idx="8255">
                  <c:v>4.2723158999999997E-2</c:v>
                </c:pt>
                <c:pt idx="8256">
                  <c:v>4.4206321999999999E-2</c:v>
                </c:pt>
                <c:pt idx="8257">
                  <c:v>4.5860368999999998E-2</c:v>
                </c:pt>
                <c:pt idx="8258">
                  <c:v>4.7581234E-2</c:v>
                </c:pt>
                <c:pt idx="8259">
                  <c:v>4.9154367999999997E-2</c:v>
                </c:pt>
                <c:pt idx="8260">
                  <c:v>5.0546146E-2</c:v>
                </c:pt>
                <c:pt idx="8261">
                  <c:v>5.1895616999999998E-2</c:v>
                </c:pt>
                <c:pt idx="8262">
                  <c:v>5.3473284000000003E-2</c:v>
                </c:pt>
                <c:pt idx="8263">
                  <c:v>5.4929613000000002E-2</c:v>
                </c:pt>
                <c:pt idx="8264">
                  <c:v>5.6552052999999998E-2</c:v>
                </c:pt>
                <c:pt idx="8265">
                  <c:v>5.8186926999999999E-2</c:v>
                </c:pt>
                <c:pt idx="8266">
                  <c:v>6.0150944999999997E-2</c:v>
                </c:pt>
                <c:pt idx="8267">
                  <c:v>6.1984813E-2</c:v>
                </c:pt>
                <c:pt idx="8268">
                  <c:v>6.3907379E-2</c:v>
                </c:pt>
                <c:pt idx="8269">
                  <c:v>6.5765507000000001E-2</c:v>
                </c:pt>
                <c:pt idx="8270">
                  <c:v>6.7667664000000002E-2</c:v>
                </c:pt>
                <c:pt idx="8271">
                  <c:v>6.9697296000000006E-2</c:v>
                </c:pt>
                <c:pt idx="8272">
                  <c:v>7.2642714999999997E-2</c:v>
                </c:pt>
                <c:pt idx="8273">
                  <c:v>7.5651341999999996E-2</c:v>
                </c:pt>
                <c:pt idx="8274">
                  <c:v>7.7704334999999999E-2</c:v>
                </c:pt>
                <c:pt idx="8275">
                  <c:v>8.0092505999999994E-2</c:v>
                </c:pt>
                <c:pt idx="8276">
                  <c:v>8.2324915999999998E-2</c:v>
                </c:pt>
                <c:pt idx="8277">
                  <c:v>8.5128784999999998E-2</c:v>
                </c:pt>
                <c:pt idx="8278">
                  <c:v>8.7911601000000006E-2</c:v>
                </c:pt>
                <c:pt idx="8279">
                  <c:v>9.0935848999999999E-2</c:v>
                </c:pt>
                <c:pt idx="8280">
                  <c:v>9.3674191000000004E-2</c:v>
                </c:pt>
                <c:pt idx="8281">
                  <c:v>9.6448882E-2</c:v>
                </c:pt>
                <c:pt idx="8282">
                  <c:v>9.9194722999999999E-2</c:v>
                </c:pt>
                <c:pt idx="8283">
                  <c:v>0.10177653</c:v>
                </c:pt>
                <c:pt idx="8284">
                  <c:v>0.10411457</c:v>
                </c:pt>
                <c:pt idx="8285">
                  <c:v>0.10649728</c:v>
                </c:pt>
                <c:pt idx="8286">
                  <c:v>0.10890037</c:v>
                </c:pt>
                <c:pt idx="8287">
                  <c:v>0.11112531</c:v>
                </c:pt>
                <c:pt idx="8288">
                  <c:v>0.11335313</c:v>
                </c:pt>
                <c:pt idx="8289">
                  <c:v>0.11538435</c:v>
                </c:pt>
                <c:pt idx="8290">
                  <c:v>0.11742215</c:v>
                </c:pt>
                <c:pt idx="8291">
                  <c:v>0.11928593</c:v>
                </c:pt>
                <c:pt idx="8292">
                  <c:v>0.12116757</c:v>
                </c:pt>
                <c:pt idx="8293">
                  <c:v>0.12299953</c:v>
                </c:pt>
                <c:pt idx="8294">
                  <c:v>0.12443627</c:v>
                </c:pt>
                <c:pt idx="8295">
                  <c:v>0.12642479000000001</c:v>
                </c:pt>
                <c:pt idx="8296">
                  <c:v>0.12826103999999999</c:v>
                </c:pt>
                <c:pt idx="8297">
                  <c:v>0.12963026999999999</c:v>
                </c:pt>
                <c:pt idx="8298">
                  <c:v>0.13087667</c:v>
                </c:pt>
                <c:pt idx="8299">
                  <c:v>0.13217298</c:v>
                </c:pt>
                <c:pt idx="8300">
                  <c:v>0.13285817999999999</c:v>
                </c:pt>
                <c:pt idx="8301">
                  <c:v>0.13331003999999999</c:v>
                </c:pt>
                <c:pt idx="8302">
                  <c:v>0.13420623000000001</c:v>
                </c:pt>
                <c:pt idx="8303">
                  <c:v>0.13490621</c:v>
                </c:pt>
                <c:pt idx="8304">
                  <c:v>0.13579711999999999</c:v>
                </c:pt>
                <c:pt idx="8305">
                  <c:v>0.13626716999999999</c:v>
                </c:pt>
                <c:pt idx="8306">
                  <c:v>0.13675878999999999</c:v>
                </c:pt>
                <c:pt idx="8307">
                  <c:v>0.13717481000000001</c:v>
                </c:pt>
                <c:pt idx="8308">
                  <c:v>0.13711187999999999</c:v>
                </c:pt>
                <c:pt idx="8309">
                  <c:v>0.13734764999999999</c:v>
                </c:pt>
                <c:pt idx="8310">
                  <c:v>0.13760489000000001</c:v>
                </c:pt>
                <c:pt idx="8311">
                  <c:v>0.13805748000000001</c:v>
                </c:pt>
                <c:pt idx="8312">
                  <c:v>0.13848240000000001</c:v>
                </c:pt>
                <c:pt idx="8313">
                  <c:v>0.13876912</c:v>
                </c:pt>
                <c:pt idx="8314">
                  <c:v>0.13901052</c:v>
                </c:pt>
                <c:pt idx="8315">
                  <c:v>0.13913806000000001</c:v>
                </c:pt>
                <c:pt idx="8316">
                  <c:v>0.13893632</c:v>
                </c:pt>
                <c:pt idx="8317">
                  <c:v>0.13863961999999999</c:v>
                </c:pt>
                <c:pt idx="8318">
                  <c:v>0.13892905999999999</c:v>
                </c:pt>
                <c:pt idx="8319">
                  <c:v>0.13905543000000001</c:v>
                </c:pt>
                <c:pt idx="8320">
                  <c:v>0.13913407999999999</c:v>
                </c:pt>
                <c:pt idx="8321">
                  <c:v>0.13913987999999999</c:v>
                </c:pt>
                <c:pt idx="8322">
                  <c:v>0.13913188000000001</c:v>
                </c:pt>
                <c:pt idx="8323">
                  <c:v>0.13826069999999999</c:v>
                </c:pt>
                <c:pt idx="8324">
                  <c:v>0.13752771999999999</c:v>
                </c:pt>
                <c:pt idx="8325">
                  <c:v>0.13737076000000001</c:v>
                </c:pt>
                <c:pt idx="8326">
                  <c:v>0.13654148999999999</c:v>
                </c:pt>
                <c:pt idx="8327">
                  <c:v>0.13562679999999999</c:v>
                </c:pt>
                <c:pt idx="8328">
                  <c:v>0.13505348</c:v>
                </c:pt>
                <c:pt idx="8329">
                  <c:v>0.13396558</c:v>
                </c:pt>
                <c:pt idx="8330">
                  <c:v>0.13261759000000001</c:v>
                </c:pt>
                <c:pt idx="8331">
                  <c:v>0.13144875</c:v>
                </c:pt>
                <c:pt idx="8332">
                  <c:v>0.12995487</c:v>
                </c:pt>
                <c:pt idx="8333">
                  <c:v>0.12819841000000001</c:v>
                </c:pt>
                <c:pt idx="8334">
                  <c:v>0.12650383000000001</c:v>
                </c:pt>
                <c:pt idx="8335">
                  <c:v>0.12467021</c:v>
                </c:pt>
                <c:pt idx="8336">
                  <c:v>0.12253192</c:v>
                </c:pt>
                <c:pt idx="8337">
                  <c:v>0.11998861</c:v>
                </c:pt>
                <c:pt idx="8338">
                  <c:v>0.11740845</c:v>
                </c:pt>
                <c:pt idx="8339">
                  <c:v>0.11527850000000001</c:v>
                </c:pt>
                <c:pt idx="8340">
                  <c:v>0.11296262999999999</c:v>
                </c:pt>
                <c:pt idx="8341">
                  <c:v>0.11017144</c:v>
                </c:pt>
                <c:pt idx="8342">
                  <c:v>0.10711605</c:v>
                </c:pt>
                <c:pt idx="8343">
                  <c:v>0.10378697000000001</c:v>
                </c:pt>
                <c:pt idx="8344">
                  <c:v>0.10090111</c:v>
                </c:pt>
                <c:pt idx="8345">
                  <c:v>9.8172401000000006E-2</c:v>
                </c:pt>
                <c:pt idx="8346">
                  <c:v>9.4589806999999998E-2</c:v>
                </c:pt>
                <c:pt idx="8347">
                  <c:v>9.1273700999999999E-2</c:v>
                </c:pt>
                <c:pt idx="8348">
                  <c:v>8.7359088000000001E-2</c:v>
                </c:pt>
                <c:pt idx="8349">
                  <c:v>8.3634855999999994E-2</c:v>
                </c:pt>
                <c:pt idx="8350">
                  <c:v>7.9569393000000002E-2</c:v>
                </c:pt>
                <c:pt idx="8351">
                  <c:v>7.6325376E-2</c:v>
                </c:pt>
                <c:pt idx="8352">
                  <c:v>7.3088577000000002E-2</c:v>
                </c:pt>
                <c:pt idx="8353">
                  <c:v>6.9428136000000001E-2</c:v>
                </c:pt>
                <c:pt idx="8354">
                  <c:v>6.5797959000000003E-2</c:v>
                </c:pt>
                <c:pt idx="8355">
                  <c:v>6.2191175000000001E-2</c:v>
                </c:pt>
                <c:pt idx="8356">
                  <c:v>5.8079552E-2</c:v>
                </c:pt>
                <c:pt idx="8357">
                  <c:v>5.3982857000000002E-2</c:v>
                </c:pt>
                <c:pt idx="8358">
                  <c:v>5.0311162E-2</c:v>
                </c:pt>
                <c:pt idx="8359">
                  <c:v>4.6675184000000002E-2</c:v>
                </c:pt>
                <c:pt idx="8360">
                  <c:v>4.3457216999999999E-2</c:v>
                </c:pt>
                <c:pt idx="8361">
                  <c:v>4.0071956999999998E-2</c:v>
                </c:pt>
                <c:pt idx="8362">
                  <c:v>3.6877259000000003E-2</c:v>
                </c:pt>
                <c:pt idx="8363">
                  <c:v>3.3446974999999997E-2</c:v>
                </c:pt>
                <c:pt idx="8364">
                  <c:v>2.9839871E-2</c:v>
                </c:pt>
                <c:pt idx="8365">
                  <c:v>2.6917175000000002E-2</c:v>
                </c:pt>
                <c:pt idx="8366">
                  <c:v>2.4199923000000002E-2</c:v>
                </c:pt>
                <c:pt idx="8367">
                  <c:v>2.1556598999999999E-2</c:v>
                </c:pt>
                <c:pt idx="8368">
                  <c:v>1.8710576999999999E-2</c:v>
                </c:pt>
                <c:pt idx="8369">
                  <c:v>1.6281753999999999E-2</c:v>
                </c:pt>
                <c:pt idx="8370">
                  <c:v>1.4127158000000001E-2</c:v>
                </c:pt>
                <c:pt idx="8371">
                  <c:v>1.1744493E-2</c:v>
                </c:pt>
                <c:pt idx="8372">
                  <c:v>9.5670984999999993E-3</c:v>
                </c:pt>
                <c:pt idx="8373">
                  <c:v>7.7313944000000001E-3</c:v>
                </c:pt>
                <c:pt idx="8374">
                  <c:v>5.7543202999999999E-3</c:v>
                </c:pt>
                <c:pt idx="8375">
                  <c:v>4.0165004000000002E-3</c:v>
                </c:pt>
                <c:pt idx="8376">
                  <c:v>2.2820962E-3</c:v>
                </c:pt>
                <c:pt idx="8377">
                  <c:v>5.6602287E-4</c:v>
                </c:pt>
                <c:pt idx="8378">
                  <c:v>-1.0936755000000001E-3</c:v>
                </c:pt>
                <c:pt idx="8379">
                  <c:v>-2.7427788999999998E-3</c:v>
                </c:pt>
                <c:pt idx="8380">
                  <c:v>-4.4169014000000001E-3</c:v>
                </c:pt>
                <c:pt idx="8381">
                  <c:v>-6.0558590999999998E-3</c:v>
                </c:pt>
                <c:pt idx="8382">
                  <c:v>-7.7414930000000003E-3</c:v>
                </c:pt>
                <c:pt idx="8383">
                  <c:v>-9.3593561000000006E-3</c:v>
                </c:pt>
                <c:pt idx="8384">
                  <c:v>-1.1172049E-2</c:v>
                </c:pt>
                <c:pt idx="8385">
                  <c:v>-1.297252E-2</c:v>
                </c:pt>
                <c:pt idx="8386">
                  <c:v>-1.4601523999999999E-2</c:v>
                </c:pt>
                <c:pt idx="8387">
                  <c:v>-1.6278337E-2</c:v>
                </c:pt>
                <c:pt idx="8388">
                  <c:v>-1.7921039E-2</c:v>
                </c:pt>
                <c:pt idx="8389">
                  <c:v>-1.9603267000000001E-2</c:v>
                </c:pt>
                <c:pt idx="8390">
                  <c:v>-2.1141758E-2</c:v>
                </c:pt>
                <c:pt idx="8391">
                  <c:v>-2.2536133E-2</c:v>
                </c:pt>
                <c:pt idx="8392">
                  <c:v>-2.4050922999999998E-2</c:v>
                </c:pt>
                <c:pt idx="8393">
                  <c:v>-2.5882196999999999E-2</c:v>
                </c:pt>
                <c:pt idx="8394">
                  <c:v>-2.7569857E-2</c:v>
                </c:pt>
                <c:pt idx="8395">
                  <c:v>-2.8939072E-2</c:v>
                </c:pt>
                <c:pt idx="8396">
                  <c:v>-3.0276886999999999E-2</c:v>
                </c:pt>
                <c:pt idx="8397">
                  <c:v>-3.1483137000000001E-2</c:v>
                </c:pt>
                <c:pt idx="8398">
                  <c:v>-3.3013009000000003E-2</c:v>
                </c:pt>
                <c:pt idx="8399">
                  <c:v>-3.4223872000000002E-2</c:v>
                </c:pt>
                <c:pt idx="8400">
                  <c:v>-3.5510633E-2</c:v>
                </c:pt>
                <c:pt idx="8401">
                  <c:v>-3.6694549999999999E-2</c:v>
                </c:pt>
                <c:pt idx="8402">
                  <c:v>-3.8020663000000003E-2</c:v>
                </c:pt>
                <c:pt idx="8403">
                  <c:v>-3.9321725000000002E-2</c:v>
                </c:pt>
                <c:pt idx="8404">
                  <c:v>-4.0430634E-2</c:v>
                </c:pt>
                <c:pt idx="8405">
                  <c:v>-4.1402819E-2</c:v>
                </c:pt>
                <c:pt idx="8406">
                  <c:v>-4.2339094000000001E-2</c:v>
                </c:pt>
                <c:pt idx="8407">
                  <c:v>-4.3293135000000003E-2</c:v>
                </c:pt>
                <c:pt idx="8408">
                  <c:v>-4.4451379999999999E-2</c:v>
                </c:pt>
                <c:pt idx="8409">
                  <c:v>-4.5483537999999997E-2</c:v>
                </c:pt>
                <c:pt idx="8410">
                  <c:v>-4.6416809000000003E-2</c:v>
                </c:pt>
                <c:pt idx="8411">
                  <c:v>-4.7283229000000003E-2</c:v>
                </c:pt>
                <c:pt idx="8412">
                  <c:v>-4.8036916999999998E-2</c:v>
                </c:pt>
                <c:pt idx="8413">
                  <c:v>-4.8726108999999997E-2</c:v>
                </c:pt>
                <c:pt idx="8414">
                  <c:v>-4.9669702000000003E-2</c:v>
                </c:pt>
                <c:pt idx="8415">
                  <c:v>-5.0374245999999998E-2</c:v>
                </c:pt>
                <c:pt idx="8416">
                  <c:v>-5.1053940999999999E-2</c:v>
                </c:pt>
                <c:pt idx="8417">
                  <c:v>-5.1775617000000003E-2</c:v>
                </c:pt>
                <c:pt idx="8418">
                  <c:v>-5.2238657000000001E-2</c:v>
                </c:pt>
                <c:pt idx="8419">
                  <c:v>-5.2732408000000001E-2</c:v>
                </c:pt>
                <c:pt idx="8420">
                  <c:v>-5.3311031000000002E-2</c:v>
                </c:pt>
                <c:pt idx="8421">
                  <c:v>-5.3893173000000003E-2</c:v>
                </c:pt>
                <c:pt idx="8422">
                  <c:v>-5.4602414000000002E-2</c:v>
                </c:pt>
                <c:pt idx="8423">
                  <c:v>-5.4797841999999999E-2</c:v>
                </c:pt>
                <c:pt idx="8424">
                  <c:v>-5.4896924E-2</c:v>
                </c:pt>
                <c:pt idx="8425">
                  <c:v>-5.5298205000000003E-2</c:v>
                </c:pt>
                <c:pt idx="8426">
                  <c:v>-5.5852103E-2</c:v>
                </c:pt>
                <c:pt idx="8427">
                  <c:v>-5.6541617000000002E-2</c:v>
                </c:pt>
                <c:pt idx="8428">
                  <c:v>-5.7327319000000002E-2</c:v>
                </c:pt>
                <c:pt idx="8429">
                  <c:v>-5.8289371999999999E-2</c:v>
                </c:pt>
                <c:pt idx="8430">
                  <c:v>-5.9201582000000003E-2</c:v>
                </c:pt>
                <c:pt idx="8431">
                  <c:v>-6.0137534999999999E-2</c:v>
                </c:pt>
                <c:pt idx="8432">
                  <c:v>-6.1070716999999997E-2</c:v>
                </c:pt>
                <c:pt idx="8433">
                  <c:v>-6.1973832E-2</c:v>
                </c:pt>
                <c:pt idx="8434">
                  <c:v>-6.3131027000000006E-2</c:v>
                </c:pt>
                <c:pt idx="8435">
                  <c:v>-6.4611142999999996E-2</c:v>
                </c:pt>
                <c:pt idx="8436">
                  <c:v>-6.5987782999999994E-2</c:v>
                </c:pt>
                <c:pt idx="8437">
                  <c:v>-6.7447635000000006E-2</c:v>
                </c:pt>
                <c:pt idx="8438">
                  <c:v>-6.8777318000000004E-2</c:v>
                </c:pt>
                <c:pt idx="8439">
                  <c:v>-7.0140247000000003E-2</c:v>
                </c:pt>
                <c:pt idx="8440">
                  <c:v>-7.1567471999999993E-2</c:v>
                </c:pt>
                <c:pt idx="8441">
                  <c:v>-7.2972734999999997E-2</c:v>
                </c:pt>
                <c:pt idx="8442">
                  <c:v>-7.4511029000000006E-2</c:v>
                </c:pt>
                <c:pt idx="8443">
                  <c:v>-7.6092919999999994E-2</c:v>
                </c:pt>
                <c:pt idx="8444">
                  <c:v>-7.7544935999999995E-2</c:v>
                </c:pt>
                <c:pt idx="8445">
                  <c:v>-7.9319842000000002E-2</c:v>
                </c:pt>
                <c:pt idx="8446">
                  <c:v>-8.0771339999999997E-2</c:v>
                </c:pt>
                <c:pt idx="8447">
                  <c:v>-8.2075324000000005E-2</c:v>
                </c:pt>
                <c:pt idx="8448">
                  <c:v>-8.2179399E-2</c:v>
                </c:pt>
                <c:pt idx="8449">
                  <c:v>-8.3241194000000004E-2</c:v>
                </c:pt>
                <c:pt idx="8450">
                  <c:v>-8.5199679E-2</c:v>
                </c:pt>
                <c:pt idx="8451">
                  <c:v>-8.6294439000000001E-2</c:v>
                </c:pt>
                <c:pt idx="8452">
                  <c:v>-8.7594699999999998E-2</c:v>
                </c:pt>
                <c:pt idx="8453">
                  <c:v>-8.8139168000000004E-2</c:v>
                </c:pt>
                <c:pt idx="8454">
                  <c:v>-8.8600413000000003E-2</c:v>
                </c:pt>
                <c:pt idx="8455">
                  <c:v>-8.8694883000000002E-2</c:v>
                </c:pt>
                <c:pt idx="8456">
                  <c:v>-8.8432255000000001E-2</c:v>
                </c:pt>
                <c:pt idx="8457">
                  <c:v>-8.7986564000000003E-2</c:v>
                </c:pt>
                <c:pt idx="8458">
                  <c:v>-8.8237616000000005E-2</c:v>
                </c:pt>
                <c:pt idx="8459">
                  <c:v>-8.8009986999999998E-2</c:v>
                </c:pt>
                <c:pt idx="8460">
                  <c:v>-8.7262022999999994E-2</c:v>
                </c:pt>
                <c:pt idx="8461">
                  <c:v>-8.6112955000000005E-2</c:v>
                </c:pt>
                <c:pt idx="8462">
                  <c:v>-8.5139756999999996E-2</c:v>
                </c:pt>
                <c:pt idx="8463">
                  <c:v>-8.3227987000000003E-2</c:v>
                </c:pt>
                <c:pt idx="8464">
                  <c:v>-8.1306811000000007E-2</c:v>
                </c:pt>
                <c:pt idx="8465">
                  <c:v>-7.9947434999999997E-2</c:v>
                </c:pt>
                <c:pt idx="8466">
                  <c:v>-7.8612342000000002E-2</c:v>
                </c:pt>
                <c:pt idx="8467">
                  <c:v>-7.6916384000000004E-2</c:v>
                </c:pt>
                <c:pt idx="8468">
                  <c:v>-7.5610504999999995E-2</c:v>
                </c:pt>
                <c:pt idx="8469">
                  <c:v>-7.4142357000000006E-2</c:v>
                </c:pt>
                <c:pt idx="8470">
                  <c:v>-7.2458903000000005E-2</c:v>
                </c:pt>
                <c:pt idx="8471">
                  <c:v>-7.0909966000000005E-2</c:v>
                </c:pt>
                <c:pt idx="8472">
                  <c:v>-6.9306155999999994E-2</c:v>
                </c:pt>
                <c:pt idx="8473">
                  <c:v>-6.7797050999999997E-2</c:v>
                </c:pt>
                <c:pt idx="8474">
                  <c:v>-6.6373502000000001E-2</c:v>
                </c:pt>
                <c:pt idx="8475">
                  <c:v>-6.5152945000000004E-2</c:v>
                </c:pt>
                <c:pt idx="8476">
                  <c:v>-6.3614913999999995E-2</c:v>
                </c:pt>
                <c:pt idx="8477">
                  <c:v>-6.2079657000000003E-2</c:v>
                </c:pt>
                <c:pt idx="8478">
                  <c:v>-6.1385571E-2</c:v>
                </c:pt>
                <c:pt idx="8479">
                  <c:v>-6.0088915E-2</c:v>
                </c:pt>
                <c:pt idx="8480">
                  <c:v>-5.9067023000000003E-2</c:v>
                </c:pt>
                <c:pt idx="8481">
                  <c:v>-5.8379753E-2</c:v>
                </c:pt>
                <c:pt idx="8482">
                  <c:v>-5.7256008999999997E-2</c:v>
                </c:pt>
                <c:pt idx="8483">
                  <c:v>-5.6368784999999998E-2</c:v>
                </c:pt>
                <c:pt idx="8484">
                  <c:v>-5.5660474000000001E-2</c:v>
                </c:pt>
                <c:pt idx="8485">
                  <c:v>-5.5014344999999999E-2</c:v>
                </c:pt>
                <c:pt idx="8486">
                  <c:v>-5.4737868000000002E-2</c:v>
                </c:pt>
                <c:pt idx="8487">
                  <c:v>-5.4107723000000003E-2</c:v>
                </c:pt>
                <c:pt idx="8488">
                  <c:v>-5.3084932000000001E-2</c:v>
                </c:pt>
                <c:pt idx="8489">
                  <c:v>-5.2945812000000002E-2</c:v>
                </c:pt>
                <c:pt idx="8490">
                  <c:v>-5.2722830999999998E-2</c:v>
                </c:pt>
                <c:pt idx="8491">
                  <c:v>-5.2506783000000001E-2</c:v>
                </c:pt>
                <c:pt idx="8492">
                  <c:v>-5.2276956999999999E-2</c:v>
                </c:pt>
                <c:pt idx="8493">
                  <c:v>-5.2032215E-2</c:v>
                </c:pt>
                <c:pt idx="8494">
                  <c:v>-5.2441337999999997E-2</c:v>
                </c:pt>
                <c:pt idx="8495">
                  <c:v>-5.3072159000000001E-2</c:v>
                </c:pt>
                <c:pt idx="8496">
                  <c:v>-5.3126462999999999E-2</c:v>
                </c:pt>
                <c:pt idx="8497">
                  <c:v>-5.3862724000000001E-2</c:v>
                </c:pt>
                <c:pt idx="8498">
                  <c:v>-5.4367902000000003E-2</c:v>
                </c:pt>
                <c:pt idx="8499">
                  <c:v>-5.5301028000000002E-2</c:v>
                </c:pt>
                <c:pt idx="8500">
                  <c:v>-5.6197443999999999E-2</c:v>
                </c:pt>
                <c:pt idx="8501">
                  <c:v>-5.6468279000000003E-2</c:v>
                </c:pt>
                <c:pt idx="8502">
                  <c:v>-5.7329122000000003E-2</c:v>
                </c:pt>
                <c:pt idx="8503">
                  <c:v>-5.8107168000000001E-2</c:v>
                </c:pt>
                <c:pt idx="8504">
                  <c:v>-5.8890508000000001E-2</c:v>
                </c:pt>
                <c:pt idx="8505">
                  <c:v>-5.9762923000000003E-2</c:v>
                </c:pt>
                <c:pt idx="8506">
                  <c:v>-5.9819401000000001E-2</c:v>
                </c:pt>
                <c:pt idx="8507">
                  <c:v>-6.0271980000000003E-2</c:v>
                </c:pt>
                <c:pt idx="8508">
                  <c:v>-6.1446994999999997E-2</c:v>
                </c:pt>
                <c:pt idx="8509">
                  <c:v>-6.2062576000000001E-2</c:v>
                </c:pt>
                <c:pt idx="8510">
                  <c:v>-6.2726965999999995E-2</c:v>
                </c:pt>
                <c:pt idx="8511">
                  <c:v>-6.3103373000000004E-2</c:v>
                </c:pt>
                <c:pt idx="8512">
                  <c:v>-6.3794543999999995E-2</c:v>
                </c:pt>
                <c:pt idx="8513">
                  <c:v>-6.4186119999999999E-2</c:v>
                </c:pt>
                <c:pt idx="8514">
                  <c:v>-6.4772979999999994E-2</c:v>
                </c:pt>
                <c:pt idx="8515">
                  <c:v>-6.5302935000000006E-2</c:v>
                </c:pt>
                <c:pt idx="8516">
                  <c:v>-6.6073546999999996E-2</c:v>
                </c:pt>
                <c:pt idx="8517">
                  <c:v>-6.6297659999999994E-2</c:v>
                </c:pt>
                <c:pt idx="8518">
                  <c:v>-6.6877510000000001E-2</c:v>
                </c:pt>
                <c:pt idx="8519">
                  <c:v>-6.7501871000000005E-2</c:v>
                </c:pt>
                <c:pt idx="8520">
                  <c:v>-6.7950857000000003E-2</c:v>
                </c:pt>
                <c:pt idx="8521">
                  <c:v>-6.8354080999999997E-2</c:v>
                </c:pt>
                <c:pt idx="8522">
                  <c:v>-6.8862994999999996E-2</c:v>
                </c:pt>
                <c:pt idx="8523">
                  <c:v>-6.9207453000000002E-2</c:v>
                </c:pt>
                <c:pt idx="8524">
                  <c:v>-6.9894055999999996E-2</c:v>
                </c:pt>
                <c:pt idx="8525">
                  <c:v>-7.0146165999999996E-2</c:v>
                </c:pt>
                <c:pt idx="8526">
                  <c:v>-7.0369561999999997E-2</c:v>
                </c:pt>
                <c:pt idx="8527">
                  <c:v>-7.0938326999999995E-2</c:v>
                </c:pt>
                <c:pt idx="8528">
                  <c:v>-7.1345412999999996E-2</c:v>
                </c:pt>
                <c:pt idx="8529">
                  <c:v>-7.1845053000000006E-2</c:v>
                </c:pt>
                <c:pt idx="8530">
                  <c:v>-7.2492143999999994E-2</c:v>
                </c:pt>
                <c:pt idx="8531">
                  <c:v>-7.3111534000000006E-2</c:v>
                </c:pt>
                <c:pt idx="8532">
                  <c:v>-7.3641861000000003E-2</c:v>
                </c:pt>
                <c:pt idx="8533">
                  <c:v>-7.3931930000000007E-2</c:v>
                </c:pt>
                <c:pt idx="8534">
                  <c:v>-7.4185617999999995E-2</c:v>
                </c:pt>
                <c:pt idx="8535">
                  <c:v>-7.4522226999999996E-2</c:v>
                </c:pt>
                <c:pt idx="8536">
                  <c:v>-7.4784628000000006E-2</c:v>
                </c:pt>
                <c:pt idx="8537">
                  <c:v>-7.5062795000000002E-2</c:v>
                </c:pt>
                <c:pt idx="8538">
                  <c:v>-7.5486435000000005E-2</c:v>
                </c:pt>
                <c:pt idx="8539">
                  <c:v>-7.5413505000000006E-2</c:v>
                </c:pt>
                <c:pt idx="8540">
                  <c:v>-7.5251130999999999E-2</c:v>
                </c:pt>
                <c:pt idx="8541">
                  <c:v>-7.4841834999999995E-2</c:v>
                </c:pt>
                <c:pt idx="8542">
                  <c:v>-7.4792796999999994E-2</c:v>
                </c:pt>
                <c:pt idx="8543">
                  <c:v>-7.4432011000000006E-2</c:v>
                </c:pt>
                <c:pt idx="8544">
                  <c:v>-7.3936197999999995E-2</c:v>
                </c:pt>
                <c:pt idx="8545">
                  <c:v>-7.2723388E-2</c:v>
                </c:pt>
                <c:pt idx="8546">
                  <c:v>-7.1238439000000001E-2</c:v>
                </c:pt>
                <c:pt idx="8547">
                  <c:v>-6.9836810999999999E-2</c:v>
                </c:pt>
                <c:pt idx="8548">
                  <c:v>-6.8099419999999994E-2</c:v>
                </c:pt>
                <c:pt idx="8549">
                  <c:v>-6.6372501E-2</c:v>
                </c:pt>
                <c:pt idx="8550">
                  <c:v>-6.4812138000000005E-2</c:v>
                </c:pt>
                <c:pt idx="8551">
                  <c:v>-6.2934515999999996E-2</c:v>
                </c:pt>
                <c:pt idx="8552">
                  <c:v>-6.0995273000000003E-2</c:v>
                </c:pt>
                <c:pt idx="8553">
                  <c:v>-5.8631693999999998E-2</c:v>
                </c:pt>
                <c:pt idx="8554">
                  <c:v>-5.6177464000000003E-2</c:v>
                </c:pt>
                <c:pt idx="8555">
                  <c:v>-5.3832732000000001E-2</c:v>
                </c:pt>
                <c:pt idx="8556">
                  <c:v>-5.1414723000000002E-2</c:v>
                </c:pt>
                <c:pt idx="8557">
                  <c:v>-4.9212133999999998E-2</c:v>
                </c:pt>
                <c:pt idx="8558">
                  <c:v>-4.6827056999999998E-2</c:v>
                </c:pt>
                <c:pt idx="8559">
                  <c:v>-4.4408106000000003E-2</c:v>
                </c:pt>
                <c:pt idx="8560">
                  <c:v>-4.2141679000000001E-2</c:v>
                </c:pt>
                <c:pt idx="8561">
                  <c:v>-3.9452023000000003E-2</c:v>
                </c:pt>
                <c:pt idx="8562">
                  <c:v>-3.6980908E-2</c:v>
                </c:pt>
                <c:pt idx="8563">
                  <c:v>-3.3998439999999998E-2</c:v>
                </c:pt>
                <c:pt idx="8564">
                  <c:v>-3.1522954999999998E-2</c:v>
                </c:pt>
                <c:pt idx="8565">
                  <c:v>-2.8810265000000002E-2</c:v>
                </c:pt>
                <c:pt idx="8566">
                  <c:v>-2.6434909999999999E-2</c:v>
                </c:pt>
                <c:pt idx="8567">
                  <c:v>-2.4418716E-2</c:v>
                </c:pt>
                <c:pt idx="8568">
                  <c:v>-2.1942438000000002E-2</c:v>
                </c:pt>
                <c:pt idx="8569">
                  <c:v>-1.9582444000000001E-2</c:v>
                </c:pt>
                <c:pt idx="8570">
                  <c:v>-1.7053582000000001E-2</c:v>
                </c:pt>
                <c:pt idx="8571">
                  <c:v>-1.4783319E-2</c:v>
                </c:pt>
                <c:pt idx="8572">
                  <c:v>-1.2296469000000001E-2</c:v>
                </c:pt>
                <c:pt idx="8573">
                  <c:v>-1.0168508E-2</c:v>
                </c:pt>
                <c:pt idx="8574">
                  <c:v>-7.6583186000000001E-3</c:v>
                </c:pt>
                <c:pt idx="8575">
                  <c:v>-5.2035433999999998E-3</c:v>
                </c:pt>
                <c:pt idx="8576">
                  <c:v>-3.0564603000000001E-3</c:v>
                </c:pt>
                <c:pt idx="8577">
                  <c:v>-9.5545315000000004E-4</c:v>
                </c:pt>
                <c:pt idx="8578">
                  <c:v>9.6985037000000001E-4</c:v>
                </c:pt>
                <c:pt idx="8579">
                  <c:v>3.0903509999999999E-3</c:v>
                </c:pt>
                <c:pt idx="8580">
                  <c:v>4.7471068000000003E-3</c:v>
                </c:pt>
                <c:pt idx="8581">
                  <c:v>7.1027677000000001E-3</c:v>
                </c:pt>
                <c:pt idx="8582">
                  <c:v>9.7342680000000008E-3</c:v>
                </c:pt>
                <c:pt idx="8583">
                  <c:v>1.1497288E-2</c:v>
                </c:pt>
                <c:pt idx="8584">
                  <c:v>1.3073618E-2</c:v>
                </c:pt>
                <c:pt idx="8585">
                  <c:v>1.4365101E-2</c:v>
                </c:pt>
                <c:pt idx="8586">
                  <c:v>1.5946398000000001E-2</c:v>
                </c:pt>
                <c:pt idx="8587">
                  <c:v>1.752896E-2</c:v>
                </c:pt>
                <c:pt idx="8588">
                  <c:v>1.9274929E-2</c:v>
                </c:pt>
                <c:pt idx="8589">
                  <c:v>2.1036738999999999E-2</c:v>
                </c:pt>
                <c:pt idx="8590">
                  <c:v>2.2820381000000001E-2</c:v>
                </c:pt>
                <c:pt idx="8591">
                  <c:v>2.3875687999999999E-2</c:v>
                </c:pt>
                <c:pt idx="8592">
                  <c:v>2.5382195999999999E-2</c:v>
                </c:pt>
                <c:pt idx="8593">
                  <c:v>2.5889273000000001E-2</c:v>
                </c:pt>
                <c:pt idx="8594">
                  <c:v>2.6363911E-2</c:v>
                </c:pt>
                <c:pt idx="8595">
                  <c:v>2.7382475999999999E-2</c:v>
                </c:pt>
                <c:pt idx="8596">
                  <c:v>2.8239256000000001E-2</c:v>
                </c:pt>
                <c:pt idx="8597">
                  <c:v>2.9929391999999999E-2</c:v>
                </c:pt>
                <c:pt idx="8598">
                  <c:v>3.1234029999999999E-2</c:v>
                </c:pt>
                <c:pt idx="8599">
                  <c:v>3.2087281000000002E-2</c:v>
                </c:pt>
                <c:pt idx="8600">
                  <c:v>3.3038224999999997E-2</c:v>
                </c:pt>
                <c:pt idx="8601">
                  <c:v>3.4068633000000001E-2</c:v>
                </c:pt>
                <c:pt idx="8602">
                  <c:v>3.4627048000000001E-2</c:v>
                </c:pt>
                <c:pt idx="8603">
                  <c:v>3.4902178999999998E-2</c:v>
                </c:pt>
                <c:pt idx="8604">
                  <c:v>3.5165302000000002E-2</c:v>
                </c:pt>
                <c:pt idx="8605">
                  <c:v>3.5518567000000001E-2</c:v>
                </c:pt>
                <c:pt idx="8606">
                  <c:v>3.5517060000000003E-2</c:v>
                </c:pt>
                <c:pt idx="8607">
                  <c:v>3.5433357999999998E-2</c:v>
                </c:pt>
                <c:pt idx="8608">
                  <c:v>3.5369112000000001E-2</c:v>
                </c:pt>
                <c:pt idx="8609">
                  <c:v>3.5107556999999998E-2</c:v>
                </c:pt>
                <c:pt idx="8610">
                  <c:v>3.4718262E-2</c:v>
                </c:pt>
                <c:pt idx="8611">
                  <c:v>3.4453339999999999E-2</c:v>
                </c:pt>
                <c:pt idx="8612">
                  <c:v>3.3461288999999998E-2</c:v>
                </c:pt>
                <c:pt idx="8613">
                  <c:v>3.2546059000000002E-2</c:v>
                </c:pt>
                <c:pt idx="8614">
                  <c:v>3.2145491999999998E-2</c:v>
                </c:pt>
                <c:pt idx="8615">
                  <c:v>3.1734277999999998E-2</c:v>
                </c:pt>
                <c:pt idx="8616">
                  <c:v>3.0962559000000001E-2</c:v>
                </c:pt>
                <c:pt idx="8617">
                  <c:v>3.0496149E-2</c:v>
                </c:pt>
                <c:pt idx="8618">
                  <c:v>3.0343482000000001E-2</c:v>
                </c:pt>
                <c:pt idx="8619">
                  <c:v>2.9713297999999999E-2</c:v>
                </c:pt>
                <c:pt idx="8620">
                  <c:v>2.9320936999999998E-2</c:v>
                </c:pt>
                <c:pt idx="8621">
                  <c:v>2.8909489999999999E-2</c:v>
                </c:pt>
                <c:pt idx="8622">
                  <c:v>2.8423237000000001E-2</c:v>
                </c:pt>
                <c:pt idx="8623">
                  <c:v>2.7719381000000001E-2</c:v>
                </c:pt>
                <c:pt idx="8624">
                  <c:v>2.6854162000000001E-2</c:v>
                </c:pt>
                <c:pt idx="8625">
                  <c:v>2.6380667999999999E-2</c:v>
                </c:pt>
                <c:pt idx="8626">
                  <c:v>2.627728E-2</c:v>
                </c:pt>
                <c:pt idx="8627">
                  <c:v>2.5939569999999999E-2</c:v>
                </c:pt>
                <c:pt idx="8628">
                  <c:v>2.5995332999999999E-2</c:v>
                </c:pt>
                <c:pt idx="8629">
                  <c:v>2.5771255E-2</c:v>
                </c:pt>
                <c:pt idx="8630">
                  <c:v>2.5931395999999999E-2</c:v>
                </c:pt>
                <c:pt idx="8631">
                  <c:v>2.5919190000000002E-2</c:v>
                </c:pt>
                <c:pt idx="8632">
                  <c:v>2.6174692999999999E-2</c:v>
                </c:pt>
                <c:pt idx="8633">
                  <c:v>2.6287845000000001E-2</c:v>
                </c:pt>
                <c:pt idx="8634">
                  <c:v>2.6821303000000001E-2</c:v>
                </c:pt>
                <c:pt idx="8635">
                  <c:v>2.7461325000000002E-2</c:v>
                </c:pt>
                <c:pt idx="8636">
                  <c:v>2.7959252E-2</c:v>
                </c:pt>
                <c:pt idx="8637">
                  <c:v>2.8278444999999999E-2</c:v>
                </c:pt>
                <c:pt idx="8638">
                  <c:v>2.8889462000000001E-2</c:v>
                </c:pt>
                <c:pt idx="8639">
                  <c:v>2.9390069000000001E-2</c:v>
                </c:pt>
                <c:pt idx="8640">
                  <c:v>3.0168127999999999E-2</c:v>
                </c:pt>
                <c:pt idx="8641">
                  <c:v>3.0982876999999999E-2</c:v>
                </c:pt>
                <c:pt idx="8642">
                  <c:v>3.2131123999999997E-2</c:v>
                </c:pt>
                <c:pt idx="8643">
                  <c:v>3.2661813999999997E-2</c:v>
                </c:pt>
                <c:pt idx="8644">
                  <c:v>3.2967054000000003E-2</c:v>
                </c:pt>
                <c:pt idx="8645">
                  <c:v>3.3755385999999998E-2</c:v>
                </c:pt>
                <c:pt idx="8646">
                  <c:v>3.4084331000000002E-2</c:v>
                </c:pt>
                <c:pt idx="8647">
                  <c:v>3.4808813000000001E-2</c:v>
                </c:pt>
                <c:pt idx="8648">
                  <c:v>3.5410684999999997E-2</c:v>
                </c:pt>
                <c:pt idx="8649">
                  <c:v>3.5823725000000001E-2</c:v>
                </c:pt>
                <c:pt idx="8650">
                  <c:v>3.6682781999999997E-2</c:v>
                </c:pt>
                <c:pt idx="8651">
                  <c:v>3.7136513000000003E-2</c:v>
                </c:pt>
                <c:pt idx="8652">
                  <c:v>3.7727842999999997E-2</c:v>
                </c:pt>
                <c:pt idx="8653">
                  <c:v>3.7963124000000001E-2</c:v>
                </c:pt>
                <c:pt idx="8654">
                  <c:v>3.8701711E-2</c:v>
                </c:pt>
                <c:pt idx="8655">
                  <c:v>3.9208641000000002E-2</c:v>
                </c:pt>
                <c:pt idx="8656">
                  <c:v>4.0054885999999998E-2</c:v>
                </c:pt>
                <c:pt idx="8657">
                  <c:v>4.0492584999999998E-2</c:v>
                </c:pt>
                <c:pt idx="8658">
                  <c:v>4.0966295E-2</c:v>
                </c:pt>
                <c:pt idx="8659">
                  <c:v>4.1572185999999997E-2</c:v>
                </c:pt>
                <c:pt idx="8660">
                  <c:v>4.2053882000000001E-2</c:v>
                </c:pt>
                <c:pt idx="8661">
                  <c:v>4.2812131000000003E-2</c:v>
                </c:pt>
                <c:pt idx="8662">
                  <c:v>4.3865886E-2</c:v>
                </c:pt>
                <c:pt idx="8663">
                  <c:v>4.4889087000000001E-2</c:v>
                </c:pt>
                <c:pt idx="8664">
                  <c:v>4.5563083999999997E-2</c:v>
                </c:pt>
                <c:pt idx="8665">
                  <c:v>4.5951978999999997E-2</c:v>
                </c:pt>
                <c:pt idx="8666">
                  <c:v>4.6950448999999998E-2</c:v>
                </c:pt>
                <c:pt idx="8667">
                  <c:v>4.8113300999999997E-2</c:v>
                </c:pt>
                <c:pt idx="8668">
                  <c:v>4.9655712999999997E-2</c:v>
                </c:pt>
                <c:pt idx="8669">
                  <c:v>5.0741105000000002E-2</c:v>
                </c:pt>
                <c:pt idx="8670">
                  <c:v>5.2263891999999999E-2</c:v>
                </c:pt>
                <c:pt idx="8671">
                  <c:v>5.3637104999999997E-2</c:v>
                </c:pt>
                <c:pt idx="8672">
                  <c:v>5.5300067000000001E-2</c:v>
                </c:pt>
                <c:pt idx="8673">
                  <c:v>5.6485488E-2</c:v>
                </c:pt>
                <c:pt idx="8674">
                  <c:v>5.8350609999999997E-2</c:v>
                </c:pt>
                <c:pt idx="8675">
                  <c:v>6.0327318999999997E-2</c:v>
                </c:pt>
                <c:pt idx="8676">
                  <c:v>6.2235550000000001E-2</c:v>
                </c:pt>
                <c:pt idx="8677">
                  <c:v>6.3754922000000006E-2</c:v>
                </c:pt>
                <c:pt idx="8678">
                  <c:v>6.4874495000000004E-2</c:v>
                </c:pt>
                <c:pt idx="8679">
                  <c:v>6.6516918999999994E-2</c:v>
                </c:pt>
                <c:pt idx="8680">
                  <c:v>6.7801969000000004E-2</c:v>
                </c:pt>
                <c:pt idx="8681">
                  <c:v>6.9218420000000003E-2</c:v>
                </c:pt>
                <c:pt idx="8682">
                  <c:v>7.0692189000000002E-2</c:v>
                </c:pt>
                <c:pt idx="8683">
                  <c:v>7.2244525000000004E-2</c:v>
                </c:pt>
                <c:pt idx="8684">
                  <c:v>7.3523029000000004E-2</c:v>
                </c:pt>
                <c:pt idx="8685">
                  <c:v>7.4685960999999995E-2</c:v>
                </c:pt>
                <c:pt idx="8686">
                  <c:v>7.5492885999999995E-2</c:v>
                </c:pt>
                <c:pt idx="8687">
                  <c:v>7.6185058999999999E-2</c:v>
                </c:pt>
                <c:pt idx="8688">
                  <c:v>7.7190577999999996E-2</c:v>
                </c:pt>
                <c:pt idx="8689">
                  <c:v>7.7787439E-2</c:v>
                </c:pt>
                <c:pt idx="8690">
                  <c:v>7.8564513000000002E-2</c:v>
                </c:pt>
                <c:pt idx="8691">
                  <c:v>7.9081909000000006E-2</c:v>
                </c:pt>
                <c:pt idx="8692">
                  <c:v>7.9307853999999997E-2</c:v>
                </c:pt>
                <c:pt idx="8693">
                  <c:v>7.9645595E-2</c:v>
                </c:pt>
                <c:pt idx="8694">
                  <c:v>7.9723875E-2</c:v>
                </c:pt>
                <c:pt idx="8695">
                  <c:v>8.0134053999999996E-2</c:v>
                </c:pt>
                <c:pt idx="8696">
                  <c:v>8.0640706000000006E-2</c:v>
                </c:pt>
                <c:pt idx="8697">
                  <c:v>8.0526009999999995E-2</c:v>
                </c:pt>
                <c:pt idx="8698">
                  <c:v>8.0648165999999993E-2</c:v>
                </c:pt>
                <c:pt idx="8699">
                  <c:v>8.0605208999999997E-2</c:v>
                </c:pt>
                <c:pt idx="8700">
                  <c:v>8.0597522000000005E-2</c:v>
                </c:pt>
                <c:pt idx="8701">
                  <c:v>8.0229604999999996E-2</c:v>
                </c:pt>
                <c:pt idx="8702">
                  <c:v>7.9948206999999993E-2</c:v>
                </c:pt>
                <c:pt idx="8703">
                  <c:v>7.9545953000000003E-2</c:v>
                </c:pt>
                <c:pt idx="8704">
                  <c:v>7.9214017999999997E-2</c:v>
                </c:pt>
                <c:pt idx="8705">
                  <c:v>7.8616734999999993E-2</c:v>
                </c:pt>
                <c:pt idx="8706">
                  <c:v>7.8131311999999994E-2</c:v>
                </c:pt>
                <c:pt idx="8707">
                  <c:v>7.7689597999999999E-2</c:v>
                </c:pt>
                <c:pt idx="8708">
                  <c:v>7.7350166999999997E-2</c:v>
                </c:pt>
                <c:pt idx="8709">
                  <c:v>7.6809353999999996E-2</c:v>
                </c:pt>
                <c:pt idx="8710">
                  <c:v>7.6421819000000002E-2</c:v>
                </c:pt>
                <c:pt idx="8711">
                  <c:v>7.5825744E-2</c:v>
                </c:pt>
                <c:pt idx="8712">
                  <c:v>7.5353694999999998E-2</c:v>
                </c:pt>
                <c:pt idx="8713">
                  <c:v>7.4791025999999997E-2</c:v>
                </c:pt>
                <c:pt idx="8714">
                  <c:v>7.4277537000000005E-2</c:v>
                </c:pt>
                <c:pt idx="8715">
                  <c:v>7.3908129000000003E-2</c:v>
                </c:pt>
                <c:pt idx="8716">
                  <c:v>7.3669570000000004E-2</c:v>
                </c:pt>
                <c:pt idx="8717">
                  <c:v>7.2883375E-2</c:v>
                </c:pt>
                <c:pt idx="8718">
                  <c:v>7.1948865000000001E-2</c:v>
                </c:pt>
                <c:pt idx="8719">
                  <c:v>7.0950315E-2</c:v>
                </c:pt>
                <c:pt idx="8720">
                  <c:v>7.0091273999999995E-2</c:v>
                </c:pt>
                <c:pt idx="8721">
                  <c:v>6.9226469999999998E-2</c:v>
                </c:pt>
                <c:pt idx="8722">
                  <c:v>6.8385745999999997E-2</c:v>
                </c:pt>
                <c:pt idx="8723">
                  <c:v>6.7260295999999997E-2</c:v>
                </c:pt>
                <c:pt idx="8724">
                  <c:v>6.6089307999999999E-2</c:v>
                </c:pt>
                <c:pt idx="8725">
                  <c:v>6.4816099000000002E-2</c:v>
                </c:pt>
                <c:pt idx="8726">
                  <c:v>6.3346734000000002E-2</c:v>
                </c:pt>
                <c:pt idx="8727">
                  <c:v>6.1616404E-2</c:v>
                </c:pt>
                <c:pt idx="8728">
                  <c:v>6.0258463999999998E-2</c:v>
                </c:pt>
                <c:pt idx="8729">
                  <c:v>5.8854765000000003E-2</c:v>
                </c:pt>
                <c:pt idx="8730">
                  <c:v>5.7689262999999998E-2</c:v>
                </c:pt>
                <c:pt idx="8731">
                  <c:v>5.6191517000000003E-2</c:v>
                </c:pt>
                <c:pt idx="8732">
                  <c:v>5.4548346999999997E-2</c:v>
                </c:pt>
                <c:pt idx="8733">
                  <c:v>5.2572120999999999E-2</c:v>
                </c:pt>
                <c:pt idx="8734">
                  <c:v>5.0602767999999999E-2</c:v>
                </c:pt>
                <c:pt idx="8735">
                  <c:v>4.8971283999999997E-2</c:v>
                </c:pt>
                <c:pt idx="8736">
                  <c:v>4.7250362999999997E-2</c:v>
                </c:pt>
                <c:pt idx="8737">
                  <c:v>4.5672210999999997E-2</c:v>
                </c:pt>
                <c:pt idx="8738">
                  <c:v>4.4281464999999999E-2</c:v>
                </c:pt>
                <c:pt idx="8739">
                  <c:v>4.2580191000000003E-2</c:v>
                </c:pt>
                <c:pt idx="8740">
                  <c:v>4.0599095000000002E-2</c:v>
                </c:pt>
                <c:pt idx="8741">
                  <c:v>3.8737112999999997E-2</c:v>
                </c:pt>
                <c:pt idx="8742">
                  <c:v>3.6888183999999997E-2</c:v>
                </c:pt>
                <c:pt idx="8743">
                  <c:v>3.4897893999999999E-2</c:v>
                </c:pt>
                <c:pt idx="8744">
                  <c:v>3.3122290999999998E-2</c:v>
                </c:pt>
                <c:pt idx="8745">
                  <c:v>3.1226608999999999E-2</c:v>
                </c:pt>
                <c:pt idx="8746">
                  <c:v>2.8946620999999999E-2</c:v>
                </c:pt>
                <c:pt idx="8747">
                  <c:v>2.7068802999999999E-2</c:v>
                </c:pt>
                <c:pt idx="8748">
                  <c:v>2.5078995999999999E-2</c:v>
                </c:pt>
                <c:pt idx="8749">
                  <c:v>2.2554747999999999E-2</c:v>
                </c:pt>
                <c:pt idx="8750">
                  <c:v>2.0493674E-2</c:v>
                </c:pt>
                <c:pt idx="8751">
                  <c:v>1.7683247999999999E-2</c:v>
                </c:pt>
                <c:pt idx="8752">
                  <c:v>1.4756066E-2</c:v>
                </c:pt>
                <c:pt idx="8753">
                  <c:v>1.2817810000000001E-2</c:v>
                </c:pt>
                <c:pt idx="8754">
                  <c:v>1.0473193E-2</c:v>
                </c:pt>
                <c:pt idx="8755">
                  <c:v>7.9043168999999996E-3</c:v>
                </c:pt>
                <c:pt idx="8756">
                  <c:v>5.8450725000000004E-3</c:v>
                </c:pt>
                <c:pt idx="8757">
                  <c:v>3.8941687000000002E-3</c:v>
                </c:pt>
                <c:pt idx="8758">
                  <c:v>1.9724649E-3</c:v>
                </c:pt>
                <c:pt idx="8759">
                  <c:v>2.096572E-6</c:v>
                </c:pt>
                <c:pt idx="8760">
                  <c:v>-1.8504478999999999E-3</c:v>
                </c:pt>
                <c:pt idx="8761">
                  <c:v>-3.7303661000000002E-3</c:v>
                </c:pt>
                <c:pt idx="8762">
                  <c:v>-5.6329353E-3</c:v>
                </c:pt>
                <c:pt idx="8763">
                  <c:v>-7.2715694000000004E-3</c:v>
                </c:pt>
                <c:pt idx="8764">
                  <c:v>-8.7061495999999992E-3</c:v>
                </c:pt>
                <c:pt idx="8765">
                  <c:v>-1.0441871E-2</c:v>
                </c:pt>
                <c:pt idx="8766">
                  <c:v>-1.1729162E-2</c:v>
                </c:pt>
                <c:pt idx="8767">
                  <c:v>-1.2876311E-2</c:v>
                </c:pt>
                <c:pt idx="8768">
                  <c:v>-1.4268281000000001E-2</c:v>
                </c:pt>
                <c:pt idx="8769">
                  <c:v>-1.5073843E-2</c:v>
                </c:pt>
                <c:pt idx="8770">
                  <c:v>-1.5736085E-2</c:v>
                </c:pt>
                <c:pt idx="8771">
                  <c:v>-1.6002000999999998E-2</c:v>
                </c:pt>
                <c:pt idx="8772">
                  <c:v>-1.6296175E-2</c:v>
                </c:pt>
                <c:pt idx="8773">
                  <c:v>-1.6315367000000001E-2</c:v>
                </c:pt>
                <c:pt idx="8774">
                  <c:v>-1.6585599999999999E-2</c:v>
                </c:pt>
                <c:pt idx="8775">
                  <c:v>-1.6847498999999998E-2</c:v>
                </c:pt>
                <c:pt idx="8776">
                  <c:v>-1.6745412000000001E-2</c:v>
                </c:pt>
                <c:pt idx="8777">
                  <c:v>-1.6441582999999999E-2</c:v>
                </c:pt>
                <c:pt idx="8778">
                  <c:v>-1.5852303000000002E-2</c:v>
                </c:pt>
                <c:pt idx="8779">
                  <c:v>-1.5237951E-2</c:v>
                </c:pt>
                <c:pt idx="8780">
                  <c:v>-1.4944259999999999E-2</c:v>
                </c:pt>
                <c:pt idx="8781">
                  <c:v>-1.4177066E-2</c:v>
                </c:pt>
                <c:pt idx="8782">
                  <c:v>-1.3172570999999999E-2</c:v>
                </c:pt>
                <c:pt idx="8783">
                  <c:v>-1.2729631999999999E-2</c:v>
                </c:pt>
                <c:pt idx="8784">
                  <c:v>-1.1704037E-2</c:v>
                </c:pt>
                <c:pt idx="8785">
                  <c:v>-1.0864705000000001E-2</c:v>
                </c:pt>
                <c:pt idx="8786">
                  <c:v>-9.8539078000000006E-3</c:v>
                </c:pt>
                <c:pt idx="8787">
                  <c:v>-8.9358062000000002E-3</c:v>
                </c:pt>
                <c:pt idx="8788">
                  <c:v>-7.8304828999999996E-3</c:v>
                </c:pt>
                <c:pt idx="8789">
                  <c:v>-7.1769586999999996E-3</c:v>
                </c:pt>
                <c:pt idx="8790">
                  <c:v>-6.3161359000000004E-3</c:v>
                </c:pt>
                <c:pt idx="8791">
                  <c:v>-5.0134680000000001E-3</c:v>
                </c:pt>
                <c:pt idx="8792">
                  <c:v>-3.7817733000000001E-3</c:v>
                </c:pt>
                <c:pt idx="8793">
                  <c:v>-2.5673180999999999E-3</c:v>
                </c:pt>
                <c:pt idx="8794">
                  <c:v>-9.801474599999999E-4</c:v>
                </c:pt>
                <c:pt idx="8795">
                  <c:v>9.0210468999999999E-4</c:v>
                </c:pt>
                <c:pt idx="8796">
                  <c:v>2.0901880999999998E-3</c:v>
                </c:pt>
                <c:pt idx="8797">
                  <c:v>3.6427496E-3</c:v>
                </c:pt>
                <c:pt idx="8798">
                  <c:v>4.8724774000000002E-3</c:v>
                </c:pt>
                <c:pt idx="8799">
                  <c:v>6.1174777999999999E-3</c:v>
                </c:pt>
                <c:pt idx="8800">
                  <c:v>7.4360010999999998E-3</c:v>
                </c:pt>
                <c:pt idx="8801">
                  <c:v>8.6961456999999995E-3</c:v>
                </c:pt>
                <c:pt idx="8802">
                  <c:v>1.0105375999999999E-2</c:v>
                </c:pt>
                <c:pt idx="8803">
                  <c:v>1.1435102000000001E-2</c:v>
                </c:pt>
                <c:pt idx="8804">
                  <c:v>1.2615726000000001E-2</c:v>
                </c:pt>
                <c:pt idx="8805">
                  <c:v>1.2895818999999999E-2</c:v>
                </c:pt>
                <c:pt idx="8806">
                  <c:v>1.3385223E-2</c:v>
                </c:pt>
                <c:pt idx="8807">
                  <c:v>1.4014057E-2</c:v>
                </c:pt>
                <c:pt idx="8808">
                  <c:v>1.4490596999999999E-2</c:v>
                </c:pt>
                <c:pt idx="8809">
                  <c:v>1.4687389E-2</c:v>
                </c:pt>
                <c:pt idx="8810">
                  <c:v>1.4997264999999999E-2</c:v>
                </c:pt>
                <c:pt idx="8811">
                  <c:v>1.5225297E-2</c:v>
                </c:pt>
                <c:pt idx="8812">
                  <c:v>1.5460016E-2</c:v>
                </c:pt>
                <c:pt idx="8813">
                  <c:v>1.5596863000000001E-2</c:v>
                </c:pt>
                <c:pt idx="8814">
                  <c:v>1.5927411999999998E-2</c:v>
                </c:pt>
                <c:pt idx="8815">
                  <c:v>1.6117770999999999E-2</c:v>
                </c:pt>
                <c:pt idx="8816">
                  <c:v>1.6552107E-2</c:v>
                </c:pt>
                <c:pt idx="8817">
                  <c:v>1.6931300999999999E-2</c:v>
                </c:pt>
                <c:pt idx="8818">
                  <c:v>1.717051E-2</c:v>
                </c:pt>
                <c:pt idx="8819">
                  <c:v>1.7542164999999998E-2</c:v>
                </c:pt>
                <c:pt idx="8820">
                  <c:v>1.8075371E-2</c:v>
                </c:pt>
                <c:pt idx="8821">
                  <c:v>1.8596150999999998E-2</c:v>
                </c:pt>
                <c:pt idx="8822">
                  <c:v>1.9322678999999999E-2</c:v>
                </c:pt>
                <c:pt idx="8823">
                  <c:v>1.9962664000000001E-2</c:v>
                </c:pt>
                <c:pt idx="8824">
                  <c:v>2.0320419999999999E-2</c:v>
                </c:pt>
                <c:pt idx="8825">
                  <c:v>2.06707E-2</c:v>
                </c:pt>
                <c:pt idx="8826">
                  <c:v>2.1220465000000001E-2</c:v>
                </c:pt>
                <c:pt idx="8827">
                  <c:v>2.1598902999999999E-2</c:v>
                </c:pt>
                <c:pt idx="8828">
                  <c:v>2.1726032999999999E-2</c:v>
                </c:pt>
                <c:pt idx="8829">
                  <c:v>2.1729258000000001E-2</c:v>
                </c:pt>
                <c:pt idx="8830">
                  <c:v>2.1628748E-2</c:v>
                </c:pt>
                <c:pt idx="8831">
                  <c:v>2.1471661E-2</c:v>
                </c:pt>
                <c:pt idx="8832">
                  <c:v>2.1501223999999999E-2</c:v>
                </c:pt>
                <c:pt idx="8833">
                  <c:v>2.1132021000000001E-2</c:v>
                </c:pt>
                <c:pt idx="8834">
                  <c:v>2.0369318000000001E-2</c:v>
                </c:pt>
                <c:pt idx="8835">
                  <c:v>1.9680129000000001E-2</c:v>
                </c:pt>
                <c:pt idx="8836">
                  <c:v>1.9155015000000001E-2</c:v>
                </c:pt>
                <c:pt idx="8837">
                  <c:v>1.8344322E-2</c:v>
                </c:pt>
                <c:pt idx="8838">
                  <c:v>1.7803829E-2</c:v>
                </c:pt>
                <c:pt idx="8839">
                  <c:v>1.7115854E-2</c:v>
                </c:pt>
                <c:pt idx="8840">
                  <c:v>1.5894060000000002E-2</c:v>
                </c:pt>
                <c:pt idx="8841">
                  <c:v>1.4734584E-2</c:v>
                </c:pt>
                <c:pt idx="8842">
                  <c:v>1.3636067999999999E-2</c:v>
                </c:pt>
                <c:pt idx="8843">
                  <c:v>1.2230586E-2</c:v>
                </c:pt>
                <c:pt idx="8844">
                  <c:v>1.087278E-2</c:v>
                </c:pt>
                <c:pt idx="8845">
                  <c:v>9.4285858999999996E-3</c:v>
                </c:pt>
                <c:pt idx="8846">
                  <c:v>7.9865309999999998E-3</c:v>
                </c:pt>
                <c:pt idx="8847">
                  <c:v>6.1721720999999997E-3</c:v>
                </c:pt>
                <c:pt idx="8848">
                  <c:v>4.6679920000000001E-3</c:v>
                </c:pt>
                <c:pt idx="8849">
                  <c:v>3.0666105000000002E-3</c:v>
                </c:pt>
                <c:pt idx="8850">
                  <c:v>1.3531585999999999E-3</c:v>
                </c:pt>
                <c:pt idx="8851">
                  <c:v>-2.3830136999999999E-4</c:v>
                </c:pt>
                <c:pt idx="8852">
                  <c:v>-1.7658939E-3</c:v>
                </c:pt>
                <c:pt idx="8853">
                  <c:v>-3.5342533999999999E-3</c:v>
                </c:pt>
                <c:pt idx="8854">
                  <c:v>-5.1854162000000001E-3</c:v>
                </c:pt>
                <c:pt idx="8855">
                  <c:v>-6.9301220000000004E-3</c:v>
                </c:pt>
                <c:pt idx="8856">
                  <c:v>-8.6022939999999999E-3</c:v>
                </c:pt>
                <c:pt idx="8857">
                  <c:v>-1.023755E-2</c:v>
                </c:pt>
                <c:pt idx="8858">
                  <c:v>-1.1617363E-2</c:v>
                </c:pt>
                <c:pt idx="8859">
                  <c:v>-1.3290319E-2</c:v>
                </c:pt>
                <c:pt idx="8860">
                  <c:v>-1.5183802E-2</c:v>
                </c:pt>
                <c:pt idx="8861">
                  <c:v>-1.7052185000000001E-2</c:v>
                </c:pt>
                <c:pt idx="8862">
                  <c:v>-1.8693630999999999E-2</c:v>
                </c:pt>
                <c:pt idx="8863">
                  <c:v>-2.0449453999999999E-2</c:v>
                </c:pt>
                <c:pt idx="8864">
                  <c:v>-2.2099126E-2</c:v>
                </c:pt>
                <c:pt idx="8865">
                  <c:v>-2.3872059000000001E-2</c:v>
                </c:pt>
                <c:pt idx="8866">
                  <c:v>-2.5301694E-2</c:v>
                </c:pt>
                <c:pt idx="8867">
                  <c:v>-2.6667452000000001E-2</c:v>
                </c:pt>
                <c:pt idx="8868">
                  <c:v>-2.8716681000000001E-2</c:v>
                </c:pt>
                <c:pt idx="8869">
                  <c:v>-3.0671354000000001E-2</c:v>
                </c:pt>
                <c:pt idx="8870">
                  <c:v>-3.2273675000000002E-2</c:v>
                </c:pt>
                <c:pt idx="8871">
                  <c:v>-3.3437026000000002E-2</c:v>
                </c:pt>
                <c:pt idx="8872">
                  <c:v>-3.4628916000000003E-2</c:v>
                </c:pt>
                <c:pt idx="8873">
                  <c:v>-3.5467683999999999E-2</c:v>
                </c:pt>
                <c:pt idx="8874">
                  <c:v>-3.5879055999999999E-2</c:v>
                </c:pt>
                <c:pt idx="8875">
                  <c:v>-3.7057438999999998E-2</c:v>
                </c:pt>
                <c:pt idx="8876">
                  <c:v>-3.7880579999999997E-2</c:v>
                </c:pt>
                <c:pt idx="8877">
                  <c:v>-3.8981241999999999E-2</c:v>
                </c:pt>
                <c:pt idx="8878">
                  <c:v>-3.9848970999999997E-2</c:v>
                </c:pt>
                <c:pt idx="8879">
                  <c:v>-4.0829191000000001E-2</c:v>
                </c:pt>
                <c:pt idx="8880">
                  <c:v>-4.1308534000000001E-2</c:v>
                </c:pt>
                <c:pt idx="8881">
                  <c:v>-4.1880718999999997E-2</c:v>
                </c:pt>
                <c:pt idx="8882">
                  <c:v>-4.2283886999999999E-2</c:v>
                </c:pt>
                <c:pt idx="8883">
                  <c:v>-4.2745640000000001E-2</c:v>
                </c:pt>
                <c:pt idx="8884">
                  <c:v>-4.2942885E-2</c:v>
                </c:pt>
                <c:pt idx="8885">
                  <c:v>-4.3714560999999999E-2</c:v>
                </c:pt>
                <c:pt idx="8886">
                  <c:v>-4.4208327999999998E-2</c:v>
                </c:pt>
                <c:pt idx="8887">
                  <c:v>-4.47088E-2</c:v>
                </c:pt>
                <c:pt idx="8888">
                  <c:v>-4.4644020999999999E-2</c:v>
                </c:pt>
                <c:pt idx="8889">
                  <c:v>-4.4933661E-2</c:v>
                </c:pt>
                <c:pt idx="8890">
                  <c:v>-4.4675502999999998E-2</c:v>
                </c:pt>
                <c:pt idx="8891">
                  <c:v>-4.4561905999999998E-2</c:v>
                </c:pt>
                <c:pt idx="8892">
                  <c:v>-4.4804087999999999E-2</c:v>
                </c:pt>
                <c:pt idx="8893">
                  <c:v>-4.5089972999999998E-2</c:v>
                </c:pt>
                <c:pt idx="8894">
                  <c:v>-4.5233614999999998E-2</c:v>
                </c:pt>
                <c:pt idx="8895">
                  <c:v>-4.5625865000000002E-2</c:v>
                </c:pt>
                <c:pt idx="8896">
                  <c:v>-4.5301488000000001E-2</c:v>
                </c:pt>
                <c:pt idx="8897">
                  <c:v>-4.5209865000000002E-2</c:v>
                </c:pt>
                <c:pt idx="8898">
                  <c:v>-4.5732767000000001E-2</c:v>
                </c:pt>
                <c:pt idx="8899">
                  <c:v>-4.6014986000000001E-2</c:v>
                </c:pt>
                <c:pt idx="8900">
                  <c:v>-4.6113157000000002E-2</c:v>
                </c:pt>
                <c:pt idx="8901">
                  <c:v>-4.6269981000000002E-2</c:v>
                </c:pt>
                <c:pt idx="8902">
                  <c:v>-4.6676790000000003E-2</c:v>
                </c:pt>
                <c:pt idx="8903">
                  <c:v>-4.6979973000000001E-2</c:v>
                </c:pt>
                <c:pt idx="8904">
                  <c:v>-4.7222081999999999E-2</c:v>
                </c:pt>
                <c:pt idx="8905">
                  <c:v>-4.7754113000000001E-2</c:v>
                </c:pt>
                <c:pt idx="8906">
                  <c:v>-4.7807937000000002E-2</c:v>
                </c:pt>
                <c:pt idx="8907">
                  <c:v>-4.7952518E-2</c:v>
                </c:pt>
                <c:pt idx="8908">
                  <c:v>-4.8878594999999997E-2</c:v>
                </c:pt>
                <c:pt idx="8909">
                  <c:v>-4.9709808000000001E-2</c:v>
                </c:pt>
                <c:pt idx="8910">
                  <c:v>-5.0774514E-2</c:v>
                </c:pt>
                <c:pt idx="8911">
                  <c:v>-5.1664152999999997E-2</c:v>
                </c:pt>
                <c:pt idx="8912">
                  <c:v>-5.2785771000000002E-2</c:v>
                </c:pt>
                <c:pt idx="8913">
                  <c:v>-5.3780880000000003E-2</c:v>
                </c:pt>
                <c:pt idx="8914">
                  <c:v>-5.5173155000000002E-2</c:v>
                </c:pt>
                <c:pt idx="8915">
                  <c:v>-5.6316592999999998E-2</c:v>
                </c:pt>
                <c:pt idx="8916">
                  <c:v>-5.7683784000000002E-2</c:v>
                </c:pt>
                <c:pt idx="8917">
                  <c:v>-5.9076462000000003E-2</c:v>
                </c:pt>
                <c:pt idx="8918">
                  <c:v>-6.0279997000000002E-2</c:v>
                </c:pt>
                <c:pt idx="8919">
                  <c:v>-6.2138771000000002E-2</c:v>
                </c:pt>
                <c:pt idx="8920">
                  <c:v>-6.3798705999999997E-2</c:v>
                </c:pt>
                <c:pt idx="8921">
                  <c:v>-6.5711257999999995E-2</c:v>
                </c:pt>
                <c:pt idx="8922">
                  <c:v>-6.7539152000000005E-2</c:v>
                </c:pt>
                <c:pt idx="8923">
                  <c:v>-6.9485148999999996E-2</c:v>
                </c:pt>
                <c:pt idx="8924">
                  <c:v>-7.1479440000000005E-2</c:v>
                </c:pt>
                <c:pt idx="8925">
                  <c:v>-7.3668238999999996E-2</c:v>
                </c:pt>
                <c:pt idx="8926">
                  <c:v>-7.5147280999999996E-2</c:v>
                </c:pt>
                <c:pt idx="8927">
                  <c:v>-7.7258195000000002E-2</c:v>
                </c:pt>
                <c:pt idx="8928">
                  <c:v>-7.9265558999999999E-2</c:v>
                </c:pt>
                <c:pt idx="8929">
                  <c:v>-8.1186910000000001E-2</c:v>
                </c:pt>
                <c:pt idx="8930">
                  <c:v>-8.2764411999999996E-2</c:v>
                </c:pt>
                <c:pt idx="8931">
                  <c:v>-8.4610789000000006E-2</c:v>
                </c:pt>
                <c:pt idx="8932">
                  <c:v>-8.6152470999999994E-2</c:v>
                </c:pt>
                <c:pt idx="8933">
                  <c:v>-8.8250316999999995E-2</c:v>
                </c:pt>
                <c:pt idx="8934">
                  <c:v>-9.0180325000000006E-2</c:v>
                </c:pt>
                <c:pt idx="8935">
                  <c:v>-9.2194043000000003E-2</c:v>
                </c:pt>
                <c:pt idx="8936">
                  <c:v>-9.4108097000000002E-2</c:v>
                </c:pt>
                <c:pt idx="8937">
                  <c:v>-9.593372E-2</c:v>
                </c:pt>
                <c:pt idx="8938">
                  <c:v>-9.7537595000000005E-2</c:v>
                </c:pt>
                <c:pt idx="8939">
                  <c:v>-9.9430328999999998E-2</c:v>
                </c:pt>
                <c:pt idx="8940">
                  <c:v>-0.1009714</c:v>
                </c:pt>
                <c:pt idx="8941">
                  <c:v>-0.10268423</c:v>
                </c:pt>
                <c:pt idx="8942">
                  <c:v>-0.10440244</c:v>
                </c:pt>
                <c:pt idx="8943">
                  <c:v>-0.10612053</c:v>
                </c:pt>
                <c:pt idx="8944">
                  <c:v>-0.10708881000000001</c:v>
                </c:pt>
                <c:pt idx="8945">
                  <c:v>-0.10806742</c:v>
                </c:pt>
                <c:pt idx="8946">
                  <c:v>-0.10882907999999999</c:v>
                </c:pt>
                <c:pt idx="8947">
                  <c:v>-0.10952994000000001</c:v>
                </c:pt>
                <c:pt idx="8948">
                  <c:v>-0.11054085</c:v>
                </c:pt>
                <c:pt idx="8949">
                  <c:v>-0.11153734999999999</c:v>
                </c:pt>
                <c:pt idx="8950">
                  <c:v>-0.11242214</c:v>
                </c:pt>
                <c:pt idx="8951">
                  <c:v>-0.11329493</c:v>
                </c:pt>
                <c:pt idx="8952">
                  <c:v>-0.11369261999999999</c:v>
                </c:pt>
                <c:pt idx="8953">
                  <c:v>-0.11419311</c:v>
                </c:pt>
                <c:pt idx="8954">
                  <c:v>-0.11481926000000001</c:v>
                </c:pt>
                <c:pt idx="8955">
                  <c:v>-0.11531897000000001</c:v>
                </c:pt>
                <c:pt idx="8956">
                  <c:v>-0.11565604</c:v>
                </c:pt>
                <c:pt idx="8957">
                  <c:v>-0.1159882</c:v>
                </c:pt>
                <c:pt idx="8958">
                  <c:v>-0.11615609</c:v>
                </c:pt>
                <c:pt idx="8959">
                  <c:v>-0.11626481</c:v>
                </c:pt>
                <c:pt idx="8960">
                  <c:v>-0.11641000999999999</c:v>
                </c:pt>
                <c:pt idx="8961">
                  <c:v>-0.11639436</c:v>
                </c:pt>
                <c:pt idx="8962">
                  <c:v>-0.11628552</c:v>
                </c:pt>
                <c:pt idx="8963">
                  <c:v>-0.11600601000000001</c:v>
                </c:pt>
                <c:pt idx="8964">
                  <c:v>-0.11577324</c:v>
                </c:pt>
                <c:pt idx="8965">
                  <c:v>-0.1154242</c:v>
                </c:pt>
                <c:pt idx="8966">
                  <c:v>-0.1147927</c:v>
                </c:pt>
                <c:pt idx="8967">
                  <c:v>-0.11389721999999999</c:v>
                </c:pt>
                <c:pt idx="8968">
                  <c:v>-0.11276652</c:v>
                </c:pt>
                <c:pt idx="8969">
                  <c:v>-0.11182904</c:v>
                </c:pt>
                <c:pt idx="8970">
                  <c:v>-0.1099791</c:v>
                </c:pt>
                <c:pt idx="8971">
                  <c:v>-0.10811279</c:v>
                </c:pt>
                <c:pt idx="8972">
                  <c:v>-0.10659708</c:v>
                </c:pt>
                <c:pt idx="8973">
                  <c:v>-0.10481701</c:v>
                </c:pt>
                <c:pt idx="8974">
                  <c:v>-0.10313535</c:v>
                </c:pt>
                <c:pt idx="8975">
                  <c:v>-0.10129629</c:v>
                </c:pt>
                <c:pt idx="8976">
                  <c:v>-9.9300274999999993E-2</c:v>
                </c:pt>
                <c:pt idx="8977">
                  <c:v>-9.7346379999999996E-2</c:v>
                </c:pt>
                <c:pt idx="8978">
                  <c:v>-9.4978422000000007E-2</c:v>
                </c:pt>
                <c:pt idx="8979">
                  <c:v>-9.2437091999999998E-2</c:v>
                </c:pt>
                <c:pt idx="8980">
                  <c:v>-9.0094641000000003E-2</c:v>
                </c:pt>
                <c:pt idx="8981">
                  <c:v>-8.7952480999999999E-2</c:v>
                </c:pt>
                <c:pt idx="8982">
                  <c:v>-8.5515544999999998E-2</c:v>
                </c:pt>
                <c:pt idx="8983">
                  <c:v>-8.3010531999999998E-2</c:v>
                </c:pt>
                <c:pt idx="8984">
                  <c:v>-8.0440605999999998E-2</c:v>
                </c:pt>
                <c:pt idx="8985">
                  <c:v>-7.7732930000000006E-2</c:v>
                </c:pt>
                <c:pt idx="8986">
                  <c:v>-7.4966979000000003E-2</c:v>
                </c:pt>
                <c:pt idx="8987">
                  <c:v>-7.2286050000000004E-2</c:v>
                </c:pt>
                <c:pt idx="8988">
                  <c:v>-7.0020575000000002E-2</c:v>
                </c:pt>
                <c:pt idx="8989">
                  <c:v>-6.7671172000000002E-2</c:v>
                </c:pt>
                <c:pt idx="8990">
                  <c:v>-6.5386696999999994E-2</c:v>
                </c:pt>
                <c:pt idx="8991">
                  <c:v>-6.3156659000000004E-2</c:v>
                </c:pt>
                <c:pt idx="8992">
                  <c:v>-6.0392070999999999E-2</c:v>
                </c:pt>
                <c:pt idx="8993">
                  <c:v>-5.7830224999999999E-2</c:v>
                </c:pt>
                <c:pt idx="8994">
                  <c:v>-5.5236424999999999E-2</c:v>
                </c:pt>
                <c:pt idx="8995">
                  <c:v>-5.2841211999999999E-2</c:v>
                </c:pt>
                <c:pt idx="8996">
                  <c:v>-5.0149171999999999E-2</c:v>
                </c:pt>
                <c:pt idx="8997">
                  <c:v>-4.8050411000000001E-2</c:v>
                </c:pt>
                <c:pt idx="8998">
                  <c:v>-4.5085627000000003E-2</c:v>
                </c:pt>
                <c:pt idx="8999">
                  <c:v>-4.2207699000000001E-2</c:v>
                </c:pt>
                <c:pt idx="9000">
                  <c:v>-4.0018521000000001E-2</c:v>
                </c:pt>
                <c:pt idx="9001">
                  <c:v>-3.7466310000000003E-2</c:v>
                </c:pt>
                <c:pt idx="9002">
                  <c:v>-3.5183997000000002E-2</c:v>
                </c:pt>
                <c:pt idx="9003">
                  <c:v>-3.2877454E-2</c:v>
                </c:pt>
                <c:pt idx="9004">
                  <c:v>-3.0364985000000001E-2</c:v>
                </c:pt>
                <c:pt idx="9005">
                  <c:v>-2.8085016000000001E-2</c:v>
                </c:pt>
                <c:pt idx="9006">
                  <c:v>-2.5740398000000001E-2</c:v>
                </c:pt>
                <c:pt idx="9007">
                  <c:v>-2.338577E-2</c:v>
                </c:pt>
                <c:pt idx="9008">
                  <c:v>-2.1311347000000001E-2</c:v>
                </c:pt>
                <c:pt idx="9009">
                  <c:v>-1.9298022000000001E-2</c:v>
                </c:pt>
                <c:pt idx="9010">
                  <c:v>-1.6837345E-2</c:v>
                </c:pt>
                <c:pt idx="9011">
                  <c:v>-1.4334594000000001E-2</c:v>
                </c:pt>
                <c:pt idx="9012">
                  <c:v>-1.1952216E-2</c:v>
                </c:pt>
                <c:pt idx="9013">
                  <c:v>-9.9460998000000002E-3</c:v>
                </c:pt>
                <c:pt idx="9014">
                  <c:v>-7.8227464000000003E-3</c:v>
                </c:pt>
                <c:pt idx="9015">
                  <c:v>-5.6975087999999998E-3</c:v>
                </c:pt>
                <c:pt idx="9016">
                  <c:v>-3.6250525999999999E-3</c:v>
                </c:pt>
                <c:pt idx="9017">
                  <c:v>-1.8989370000000001E-3</c:v>
                </c:pt>
                <c:pt idx="9018">
                  <c:v>-2.8496940000000002E-4</c:v>
                </c:pt>
                <c:pt idx="9019">
                  <c:v>1.252399E-3</c:v>
                </c:pt>
                <c:pt idx="9020">
                  <c:v>2.8846208999999999E-3</c:v>
                </c:pt>
                <c:pt idx="9021">
                  <c:v>4.0122528000000003E-3</c:v>
                </c:pt>
                <c:pt idx="9022">
                  <c:v>5.1699290000000002E-3</c:v>
                </c:pt>
                <c:pt idx="9023">
                  <c:v>6.2181807E-3</c:v>
                </c:pt>
                <c:pt idx="9024">
                  <c:v>7.3929425999999998E-3</c:v>
                </c:pt>
                <c:pt idx="9025">
                  <c:v>8.2298063999999994E-3</c:v>
                </c:pt>
                <c:pt idx="9026">
                  <c:v>8.8987166000000003E-3</c:v>
                </c:pt>
                <c:pt idx="9027">
                  <c:v>9.9463186999999998E-3</c:v>
                </c:pt>
                <c:pt idx="9028">
                  <c:v>1.0893672E-2</c:v>
                </c:pt>
                <c:pt idx="9029">
                  <c:v>1.1974135E-2</c:v>
                </c:pt>
                <c:pt idx="9030">
                  <c:v>1.3370063999999999E-2</c:v>
                </c:pt>
                <c:pt idx="9031">
                  <c:v>1.4794757E-2</c:v>
                </c:pt>
                <c:pt idx="9032">
                  <c:v>1.6523895E-2</c:v>
                </c:pt>
                <c:pt idx="9033">
                  <c:v>1.8544048E-2</c:v>
                </c:pt>
                <c:pt idx="9034">
                  <c:v>2.0724991000000002E-2</c:v>
                </c:pt>
                <c:pt idx="9035">
                  <c:v>2.2798834E-2</c:v>
                </c:pt>
                <c:pt idx="9036">
                  <c:v>2.4756149000000002E-2</c:v>
                </c:pt>
                <c:pt idx="9037">
                  <c:v>2.6788756E-2</c:v>
                </c:pt>
                <c:pt idx="9038">
                  <c:v>2.9185741000000001E-2</c:v>
                </c:pt>
                <c:pt idx="9039">
                  <c:v>3.1630593999999998E-2</c:v>
                </c:pt>
                <c:pt idx="9040">
                  <c:v>3.4335312E-2</c:v>
                </c:pt>
                <c:pt idx="9041">
                  <c:v>3.6601809999999999E-2</c:v>
                </c:pt>
                <c:pt idx="9042">
                  <c:v>3.9175445000000003E-2</c:v>
                </c:pt>
                <c:pt idx="9043">
                  <c:v>4.1981319000000003E-2</c:v>
                </c:pt>
                <c:pt idx="9044">
                  <c:v>4.5281594000000001E-2</c:v>
                </c:pt>
                <c:pt idx="9045">
                  <c:v>4.8457120999999999E-2</c:v>
                </c:pt>
                <c:pt idx="9046">
                  <c:v>5.2387781000000001E-2</c:v>
                </c:pt>
                <c:pt idx="9047">
                  <c:v>5.6543024999999997E-2</c:v>
                </c:pt>
                <c:pt idx="9048">
                  <c:v>5.9986163000000002E-2</c:v>
                </c:pt>
                <c:pt idx="9049">
                  <c:v>6.3362043000000007E-2</c:v>
                </c:pt>
                <c:pt idx="9050">
                  <c:v>6.6437757E-2</c:v>
                </c:pt>
                <c:pt idx="9051">
                  <c:v>6.9930509000000002E-2</c:v>
                </c:pt>
                <c:pt idx="9052">
                  <c:v>7.3483747000000002E-2</c:v>
                </c:pt>
                <c:pt idx="9053">
                  <c:v>7.6995066000000001E-2</c:v>
                </c:pt>
                <c:pt idx="9054">
                  <c:v>8.0771569000000001E-2</c:v>
                </c:pt>
                <c:pt idx="9055">
                  <c:v>8.4463619000000004E-2</c:v>
                </c:pt>
                <c:pt idx="9056">
                  <c:v>8.7876469999999998E-2</c:v>
                </c:pt>
                <c:pt idx="9057">
                  <c:v>9.1170219999999996E-2</c:v>
                </c:pt>
                <c:pt idx="9058">
                  <c:v>9.4499940000000004E-2</c:v>
                </c:pt>
                <c:pt idx="9059">
                  <c:v>9.7691114999999995E-2</c:v>
                </c:pt>
                <c:pt idx="9060">
                  <c:v>0.10068618999999999</c:v>
                </c:pt>
                <c:pt idx="9061">
                  <c:v>0.10346236</c:v>
                </c:pt>
                <c:pt idx="9062">
                  <c:v>0.10593901999999999</c:v>
                </c:pt>
                <c:pt idx="9063">
                  <c:v>0.10835135999999999</c:v>
                </c:pt>
                <c:pt idx="9064">
                  <c:v>0.1107593</c:v>
                </c:pt>
                <c:pt idx="9065">
                  <c:v>0.11331557</c:v>
                </c:pt>
                <c:pt idx="9066">
                  <c:v>0.11543006</c:v>
                </c:pt>
                <c:pt idx="9067">
                  <c:v>0.11758983000000001</c:v>
                </c:pt>
                <c:pt idx="9068">
                  <c:v>0.11948918</c:v>
                </c:pt>
                <c:pt idx="9069">
                  <c:v>0.12133447999999999</c:v>
                </c:pt>
                <c:pt idx="9070">
                  <c:v>0.12283898</c:v>
                </c:pt>
                <c:pt idx="9071">
                  <c:v>0.12448279</c:v>
                </c:pt>
                <c:pt idx="9072">
                  <c:v>0.12609564000000001</c:v>
                </c:pt>
                <c:pt idx="9073">
                  <c:v>0.12776425999999999</c:v>
                </c:pt>
                <c:pt idx="9074">
                  <c:v>0.12906603</c:v>
                </c:pt>
                <c:pt idx="9075">
                  <c:v>0.13019761999999999</c:v>
                </c:pt>
                <c:pt idx="9076">
                  <c:v>0.13118383</c:v>
                </c:pt>
                <c:pt idx="9077">
                  <c:v>0.13228931999999999</c:v>
                </c:pt>
                <c:pt idx="9078">
                  <c:v>0.13316755999999999</c:v>
                </c:pt>
                <c:pt idx="9079">
                  <c:v>0.1339457</c:v>
                </c:pt>
                <c:pt idx="9080">
                  <c:v>0.13449912</c:v>
                </c:pt>
                <c:pt idx="9081">
                  <c:v>0.13503166</c:v>
                </c:pt>
                <c:pt idx="9082">
                  <c:v>0.13493923999999999</c:v>
                </c:pt>
                <c:pt idx="9083">
                  <c:v>0.13492836999999999</c:v>
                </c:pt>
                <c:pt idx="9084">
                  <c:v>0.13525126000000001</c:v>
                </c:pt>
                <c:pt idx="9085">
                  <c:v>0.13524838</c:v>
                </c:pt>
                <c:pt idx="9086">
                  <c:v>0.13497619999999999</c:v>
                </c:pt>
                <c:pt idx="9087">
                  <c:v>0.13465738999999999</c:v>
                </c:pt>
                <c:pt idx="9088">
                  <c:v>0.13402016</c:v>
                </c:pt>
                <c:pt idx="9089">
                  <c:v>0.13314687</c:v>
                </c:pt>
                <c:pt idx="9090">
                  <c:v>0.13181878999999999</c:v>
                </c:pt>
                <c:pt idx="9091">
                  <c:v>0.13042815999999999</c:v>
                </c:pt>
                <c:pt idx="9092">
                  <c:v>0.12939932000000001</c:v>
                </c:pt>
                <c:pt idx="9093">
                  <c:v>0.12808401</c:v>
                </c:pt>
                <c:pt idx="9094">
                  <c:v>0.12629431999999999</c:v>
                </c:pt>
                <c:pt idx="9095">
                  <c:v>0.12453986</c:v>
                </c:pt>
                <c:pt idx="9096">
                  <c:v>0.1224787</c:v>
                </c:pt>
                <c:pt idx="9097">
                  <c:v>0.12068242</c:v>
                </c:pt>
                <c:pt idx="9098">
                  <c:v>0.11857163</c:v>
                </c:pt>
                <c:pt idx="9099">
                  <c:v>0.11625805</c:v>
                </c:pt>
                <c:pt idx="9100">
                  <c:v>0.11385261000000001</c:v>
                </c:pt>
                <c:pt idx="9101">
                  <c:v>0.11145462</c:v>
                </c:pt>
                <c:pt idx="9102">
                  <c:v>0.10859848</c:v>
                </c:pt>
                <c:pt idx="9103">
                  <c:v>0.10529461</c:v>
                </c:pt>
                <c:pt idx="9104">
                  <c:v>0.10241759</c:v>
                </c:pt>
                <c:pt idx="9105">
                  <c:v>9.9273873999999998E-2</c:v>
                </c:pt>
                <c:pt idx="9106">
                  <c:v>9.6279247999999998E-2</c:v>
                </c:pt>
                <c:pt idx="9107">
                  <c:v>9.3117851000000001E-2</c:v>
                </c:pt>
                <c:pt idx="9108">
                  <c:v>9.0108775000000002E-2</c:v>
                </c:pt>
                <c:pt idx="9109">
                  <c:v>8.7208576999999995E-2</c:v>
                </c:pt>
                <c:pt idx="9110">
                  <c:v>8.3229927999999995E-2</c:v>
                </c:pt>
                <c:pt idx="9111">
                  <c:v>7.9098043000000007E-2</c:v>
                </c:pt>
                <c:pt idx="9112">
                  <c:v>7.5330336999999997E-2</c:v>
                </c:pt>
                <c:pt idx="9113">
                  <c:v>7.1692881999999999E-2</c:v>
                </c:pt>
                <c:pt idx="9114">
                  <c:v>6.7808821000000005E-2</c:v>
                </c:pt>
                <c:pt idx="9115">
                  <c:v>6.3557237000000003E-2</c:v>
                </c:pt>
                <c:pt idx="9116">
                  <c:v>5.9640963999999998E-2</c:v>
                </c:pt>
                <c:pt idx="9117">
                  <c:v>5.5729066000000001E-2</c:v>
                </c:pt>
                <c:pt idx="9118">
                  <c:v>5.1734387999999999E-2</c:v>
                </c:pt>
                <c:pt idx="9119">
                  <c:v>4.7788356999999997E-2</c:v>
                </c:pt>
                <c:pt idx="9120">
                  <c:v>4.3666877999999999E-2</c:v>
                </c:pt>
                <c:pt idx="9121">
                  <c:v>3.9568132999999998E-2</c:v>
                </c:pt>
                <c:pt idx="9122">
                  <c:v>3.5453525999999999E-2</c:v>
                </c:pt>
                <c:pt idx="9123">
                  <c:v>3.1103647000000002E-2</c:v>
                </c:pt>
                <c:pt idx="9124">
                  <c:v>2.6955231999999999E-2</c:v>
                </c:pt>
                <c:pt idx="9125">
                  <c:v>2.2673206000000001E-2</c:v>
                </c:pt>
                <c:pt idx="9126">
                  <c:v>1.8616557999999998E-2</c:v>
                </c:pt>
                <c:pt idx="9127">
                  <c:v>1.4656358E-2</c:v>
                </c:pt>
                <c:pt idx="9128">
                  <c:v>1.1027069E-2</c:v>
                </c:pt>
                <c:pt idx="9129">
                  <c:v>7.3857478000000001E-3</c:v>
                </c:pt>
                <c:pt idx="9130">
                  <c:v>3.4801668000000001E-3</c:v>
                </c:pt>
                <c:pt idx="9131">
                  <c:v>-2.8727936000000001E-4</c:v>
                </c:pt>
                <c:pt idx="9132">
                  <c:v>-3.880288E-3</c:v>
                </c:pt>
                <c:pt idx="9133">
                  <c:v>-6.9926227000000002E-3</c:v>
                </c:pt>
                <c:pt idx="9134">
                  <c:v>-1.0064062E-2</c:v>
                </c:pt>
                <c:pt idx="9135">
                  <c:v>-1.3067341E-2</c:v>
                </c:pt>
                <c:pt idx="9136">
                  <c:v>-1.5883146000000001E-2</c:v>
                </c:pt>
                <c:pt idx="9137">
                  <c:v>-1.8411642999999998E-2</c:v>
                </c:pt>
                <c:pt idx="9138">
                  <c:v>-2.0445035E-2</c:v>
                </c:pt>
                <c:pt idx="9139">
                  <c:v>-2.2314042999999999E-2</c:v>
                </c:pt>
                <c:pt idx="9140">
                  <c:v>-2.4228517000000001E-2</c:v>
                </c:pt>
                <c:pt idx="9141">
                  <c:v>-2.6035951000000002E-2</c:v>
                </c:pt>
                <c:pt idx="9142">
                  <c:v>-2.7817607000000001E-2</c:v>
                </c:pt>
                <c:pt idx="9143">
                  <c:v>-2.9500516000000001E-2</c:v>
                </c:pt>
                <c:pt idx="9144">
                  <c:v>-3.1224703999999999E-2</c:v>
                </c:pt>
                <c:pt idx="9145">
                  <c:v>-3.2821854999999997E-2</c:v>
                </c:pt>
                <c:pt idx="9146">
                  <c:v>-3.4241437999999999E-2</c:v>
                </c:pt>
                <c:pt idx="9147">
                  <c:v>-3.5759292999999998E-2</c:v>
                </c:pt>
                <c:pt idx="9148">
                  <c:v>-3.7100596E-2</c:v>
                </c:pt>
                <c:pt idx="9149">
                  <c:v>-3.8662572999999999E-2</c:v>
                </c:pt>
                <c:pt idx="9150">
                  <c:v>-4.0206855E-2</c:v>
                </c:pt>
                <c:pt idx="9151">
                  <c:v>-4.1477686E-2</c:v>
                </c:pt>
                <c:pt idx="9152">
                  <c:v>-4.2560488E-2</c:v>
                </c:pt>
                <c:pt idx="9153">
                  <c:v>-4.3545678999999997E-2</c:v>
                </c:pt>
                <c:pt idx="9154">
                  <c:v>-4.4379327000000003E-2</c:v>
                </c:pt>
                <c:pt idx="9155">
                  <c:v>-4.5209232000000002E-2</c:v>
                </c:pt>
                <c:pt idx="9156">
                  <c:v>-4.6207826E-2</c:v>
                </c:pt>
                <c:pt idx="9157">
                  <c:v>-4.7099762000000003E-2</c:v>
                </c:pt>
                <c:pt idx="9158">
                  <c:v>-4.7530601999999998E-2</c:v>
                </c:pt>
                <c:pt idx="9159">
                  <c:v>-4.7917612999999998E-2</c:v>
                </c:pt>
                <c:pt idx="9160">
                  <c:v>-4.8601317999999998E-2</c:v>
                </c:pt>
                <c:pt idx="9161">
                  <c:v>-4.9411477000000002E-2</c:v>
                </c:pt>
                <c:pt idx="9162">
                  <c:v>-5.0091304000000003E-2</c:v>
                </c:pt>
                <c:pt idx="9163">
                  <c:v>-5.0549759E-2</c:v>
                </c:pt>
                <c:pt idx="9164">
                  <c:v>-5.1014793000000003E-2</c:v>
                </c:pt>
                <c:pt idx="9165">
                  <c:v>-5.1728570000000001E-2</c:v>
                </c:pt>
                <c:pt idx="9166">
                  <c:v>-5.275817E-2</c:v>
                </c:pt>
                <c:pt idx="9167">
                  <c:v>-5.3532125E-2</c:v>
                </c:pt>
                <c:pt idx="9168">
                  <c:v>-5.3678409000000003E-2</c:v>
                </c:pt>
                <c:pt idx="9169">
                  <c:v>-5.4015612999999997E-2</c:v>
                </c:pt>
                <c:pt idx="9170">
                  <c:v>-5.4710426999999999E-2</c:v>
                </c:pt>
                <c:pt idx="9171">
                  <c:v>-5.5070544999999999E-2</c:v>
                </c:pt>
                <c:pt idx="9172">
                  <c:v>-5.5457296000000003E-2</c:v>
                </c:pt>
                <c:pt idx="9173">
                  <c:v>-5.5758892999999997E-2</c:v>
                </c:pt>
                <c:pt idx="9174">
                  <c:v>-5.5998263E-2</c:v>
                </c:pt>
                <c:pt idx="9175">
                  <c:v>-5.6446512999999997E-2</c:v>
                </c:pt>
                <c:pt idx="9176">
                  <c:v>-5.5965020999999997E-2</c:v>
                </c:pt>
                <c:pt idx="9177">
                  <c:v>-5.5478687999999998E-2</c:v>
                </c:pt>
                <c:pt idx="9178">
                  <c:v>-5.5738169999999997E-2</c:v>
                </c:pt>
                <c:pt idx="9179">
                  <c:v>-5.5383870000000002E-2</c:v>
                </c:pt>
                <c:pt idx="9180">
                  <c:v>-5.5233919999999999E-2</c:v>
                </c:pt>
                <c:pt idx="9181">
                  <c:v>-5.487889E-2</c:v>
                </c:pt>
                <c:pt idx="9182">
                  <c:v>-5.4717539000000003E-2</c:v>
                </c:pt>
                <c:pt idx="9183">
                  <c:v>-5.4266975000000002E-2</c:v>
                </c:pt>
                <c:pt idx="9184">
                  <c:v>-5.3825726999999997E-2</c:v>
                </c:pt>
                <c:pt idx="9185">
                  <c:v>-5.3117630999999998E-2</c:v>
                </c:pt>
                <c:pt idx="9186">
                  <c:v>-5.2190489999999999E-2</c:v>
                </c:pt>
                <c:pt idx="9187">
                  <c:v>-5.1175881999999999E-2</c:v>
                </c:pt>
                <c:pt idx="9188">
                  <c:v>-5.0175228000000002E-2</c:v>
                </c:pt>
                <c:pt idx="9189">
                  <c:v>-4.8860525000000002E-2</c:v>
                </c:pt>
                <c:pt idx="9190">
                  <c:v>-4.7315304000000002E-2</c:v>
                </c:pt>
                <c:pt idx="9191">
                  <c:v>-4.5654934000000001E-2</c:v>
                </c:pt>
                <c:pt idx="9192">
                  <c:v>-4.3810955999999998E-2</c:v>
                </c:pt>
                <c:pt idx="9193">
                  <c:v>-4.1807364E-2</c:v>
                </c:pt>
                <c:pt idx="9194">
                  <c:v>-3.9870520999999999E-2</c:v>
                </c:pt>
                <c:pt idx="9195">
                  <c:v>-3.7776654E-2</c:v>
                </c:pt>
                <c:pt idx="9196">
                  <c:v>-3.5437231E-2</c:v>
                </c:pt>
                <c:pt idx="9197">
                  <c:v>-3.2932865999999998E-2</c:v>
                </c:pt>
                <c:pt idx="9198">
                  <c:v>-3.0661361000000002E-2</c:v>
                </c:pt>
                <c:pt idx="9199">
                  <c:v>-2.8563739000000001E-2</c:v>
                </c:pt>
                <c:pt idx="9200">
                  <c:v>-2.6143388E-2</c:v>
                </c:pt>
                <c:pt idx="9201">
                  <c:v>-2.3425664999999998E-2</c:v>
                </c:pt>
                <c:pt idx="9202">
                  <c:v>-2.0653448000000001E-2</c:v>
                </c:pt>
                <c:pt idx="9203">
                  <c:v>-1.8139406E-2</c:v>
                </c:pt>
                <c:pt idx="9204">
                  <c:v>-1.4867228E-2</c:v>
                </c:pt>
                <c:pt idx="9205">
                  <c:v>-1.1400858E-2</c:v>
                </c:pt>
                <c:pt idx="9206">
                  <c:v>-8.4474114999999999E-3</c:v>
                </c:pt>
                <c:pt idx="9207">
                  <c:v>-5.184981E-3</c:v>
                </c:pt>
                <c:pt idx="9208">
                  <c:v>-2.0308167000000002E-3</c:v>
                </c:pt>
                <c:pt idx="9209">
                  <c:v>7.6507981999999997E-4</c:v>
                </c:pt>
                <c:pt idx="9210">
                  <c:v>3.5670309E-3</c:v>
                </c:pt>
                <c:pt idx="9211">
                  <c:v>6.6264293000000002E-3</c:v>
                </c:pt>
                <c:pt idx="9212">
                  <c:v>9.5215310999999993E-3</c:v>
                </c:pt>
                <c:pt idx="9213">
                  <c:v>1.2287782000000001E-2</c:v>
                </c:pt>
                <c:pt idx="9214">
                  <c:v>1.5324522E-2</c:v>
                </c:pt>
                <c:pt idx="9215">
                  <c:v>1.8187005999999999E-2</c:v>
                </c:pt>
                <c:pt idx="9216">
                  <c:v>2.1264277000000002E-2</c:v>
                </c:pt>
                <c:pt idx="9217">
                  <c:v>2.3770642000000002E-2</c:v>
                </c:pt>
                <c:pt idx="9218">
                  <c:v>2.6208129E-2</c:v>
                </c:pt>
                <c:pt idx="9219">
                  <c:v>2.9049228999999999E-2</c:v>
                </c:pt>
                <c:pt idx="9220">
                  <c:v>3.2070938E-2</c:v>
                </c:pt>
                <c:pt idx="9221">
                  <c:v>3.4825756999999999E-2</c:v>
                </c:pt>
                <c:pt idx="9222">
                  <c:v>3.7689808999999998E-2</c:v>
                </c:pt>
                <c:pt idx="9223">
                  <c:v>4.021868E-2</c:v>
                </c:pt>
                <c:pt idx="9224">
                  <c:v>4.3218637999999997E-2</c:v>
                </c:pt>
                <c:pt idx="9225">
                  <c:v>4.6444658999999999E-2</c:v>
                </c:pt>
                <c:pt idx="9226">
                  <c:v>4.9574310000000003E-2</c:v>
                </c:pt>
                <c:pt idx="9227">
                  <c:v>5.2522327000000001E-2</c:v>
                </c:pt>
                <c:pt idx="9228">
                  <c:v>5.5018643999999998E-2</c:v>
                </c:pt>
                <c:pt idx="9229">
                  <c:v>5.7581833999999998E-2</c:v>
                </c:pt>
                <c:pt idx="9230">
                  <c:v>5.9719999000000003E-2</c:v>
                </c:pt>
                <c:pt idx="9231">
                  <c:v>6.1953322999999998E-2</c:v>
                </c:pt>
                <c:pt idx="9232">
                  <c:v>6.4354466999999999E-2</c:v>
                </c:pt>
                <c:pt idx="9233">
                  <c:v>6.6178583999999999E-2</c:v>
                </c:pt>
                <c:pt idx="9234">
                  <c:v>6.7552794999999999E-2</c:v>
                </c:pt>
                <c:pt idx="9235">
                  <c:v>6.9912232000000005E-2</c:v>
                </c:pt>
                <c:pt idx="9236">
                  <c:v>7.1667216000000006E-2</c:v>
                </c:pt>
                <c:pt idx="9237">
                  <c:v>7.3408624000000006E-2</c:v>
                </c:pt>
                <c:pt idx="9238">
                  <c:v>7.4591905999999999E-2</c:v>
                </c:pt>
                <c:pt idx="9239">
                  <c:v>7.5811060999999999E-2</c:v>
                </c:pt>
                <c:pt idx="9240">
                  <c:v>7.7135494999999998E-2</c:v>
                </c:pt>
                <c:pt idx="9241">
                  <c:v>7.8537631999999996E-2</c:v>
                </c:pt>
                <c:pt idx="9242">
                  <c:v>7.9484096000000004E-2</c:v>
                </c:pt>
                <c:pt idx="9243">
                  <c:v>8.0469236999999999E-2</c:v>
                </c:pt>
                <c:pt idx="9244">
                  <c:v>8.0993022999999997E-2</c:v>
                </c:pt>
                <c:pt idx="9245">
                  <c:v>8.1575548999999997E-2</c:v>
                </c:pt>
                <c:pt idx="9246">
                  <c:v>8.1909282999999999E-2</c:v>
                </c:pt>
                <c:pt idx="9247">
                  <c:v>8.2147500999999998E-2</c:v>
                </c:pt>
                <c:pt idx="9248">
                  <c:v>8.2236931999999999E-2</c:v>
                </c:pt>
                <c:pt idx="9249">
                  <c:v>8.2277243E-2</c:v>
                </c:pt>
                <c:pt idx="9250">
                  <c:v>8.1841303000000004E-2</c:v>
                </c:pt>
                <c:pt idx="9251">
                  <c:v>8.1326033000000006E-2</c:v>
                </c:pt>
                <c:pt idx="9252">
                  <c:v>8.0450966999999998E-2</c:v>
                </c:pt>
                <c:pt idx="9253">
                  <c:v>7.9655241000000002E-2</c:v>
                </c:pt>
                <c:pt idx="9254">
                  <c:v>7.8401387000000003E-2</c:v>
                </c:pt>
                <c:pt idx="9255">
                  <c:v>7.7300201999999998E-2</c:v>
                </c:pt>
                <c:pt idx="9256">
                  <c:v>7.6123419999999997E-2</c:v>
                </c:pt>
                <c:pt idx="9257">
                  <c:v>7.4507992999999995E-2</c:v>
                </c:pt>
                <c:pt idx="9258">
                  <c:v>7.2825553000000001E-2</c:v>
                </c:pt>
                <c:pt idx="9259">
                  <c:v>7.1004338E-2</c:v>
                </c:pt>
                <c:pt idx="9260">
                  <c:v>6.9161466000000005E-2</c:v>
                </c:pt>
                <c:pt idx="9261">
                  <c:v>6.7308298000000003E-2</c:v>
                </c:pt>
                <c:pt idx="9262">
                  <c:v>6.5009905000000007E-2</c:v>
                </c:pt>
                <c:pt idx="9263">
                  <c:v>6.2879421000000005E-2</c:v>
                </c:pt>
                <c:pt idx="9264">
                  <c:v>6.0403067999999997E-2</c:v>
                </c:pt>
                <c:pt idx="9265">
                  <c:v>5.8075554000000001E-2</c:v>
                </c:pt>
                <c:pt idx="9266">
                  <c:v>5.5423633999999999E-2</c:v>
                </c:pt>
                <c:pt idx="9267">
                  <c:v>5.2942976000000003E-2</c:v>
                </c:pt>
                <c:pt idx="9268">
                  <c:v>5.0340967E-2</c:v>
                </c:pt>
                <c:pt idx="9269">
                  <c:v>4.7817998E-2</c:v>
                </c:pt>
                <c:pt idx="9270">
                  <c:v>4.5271523000000001E-2</c:v>
                </c:pt>
                <c:pt idx="9271">
                  <c:v>4.2496414000000003E-2</c:v>
                </c:pt>
                <c:pt idx="9272">
                  <c:v>3.9490301999999998E-2</c:v>
                </c:pt>
                <c:pt idx="9273">
                  <c:v>3.6866699000000003E-2</c:v>
                </c:pt>
                <c:pt idx="9274">
                  <c:v>3.4240527999999999E-2</c:v>
                </c:pt>
                <c:pt idx="9275">
                  <c:v>3.1098478999999998E-2</c:v>
                </c:pt>
                <c:pt idx="9276">
                  <c:v>2.7799094E-2</c:v>
                </c:pt>
                <c:pt idx="9277">
                  <c:v>2.4533686999999998E-2</c:v>
                </c:pt>
                <c:pt idx="9278">
                  <c:v>2.1235765E-2</c:v>
                </c:pt>
                <c:pt idx="9279">
                  <c:v>1.8050455999999999E-2</c:v>
                </c:pt>
                <c:pt idx="9280">
                  <c:v>1.523044E-2</c:v>
                </c:pt>
                <c:pt idx="9281">
                  <c:v>1.228071E-2</c:v>
                </c:pt>
                <c:pt idx="9282">
                  <c:v>8.6137487999999995E-3</c:v>
                </c:pt>
                <c:pt idx="9283">
                  <c:v>5.1484256000000001E-3</c:v>
                </c:pt>
                <c:pt idx="9284">
                  <c:v>1.6918774E-3</c:v>
                </c:pt>
                <c:pt idx="9285">
                  <c:v>-1.6490317E-3</c:v>
                </c:pt>
                <c:pt idx="9286">
                  <c:v>-5.2392144999999996E-3</c:v>
                </c:pt>
                <c:pt idx="9287">
                  <c:v>-8.7471423999999996E-3</c:v>
                </c:pt>
                <c:pt idx="9288">
                  <c:v>-1.2172422E-2</c:v>
                </c:pt>
                <c:pt idx="9289">
                  <c:v>-1.5534635999999999E-2</c:v>
                </c:pt>
                <c:pt idx="9290">
                  <c:v>-1.9191138E-2</c:v>
                </c:pt>
                <c:pt idx="9291">
                  <c:v>-2.3146309E-2</c:v>
                </c:pt>
                <c:pt idx="9292">
                  <c:v>-2.6812262E-2</c:v>
                </c:pt>
                <c:pt idx="9293">
                  <c:v>-3.0151489E-2</c:v>
                </c:pt>
                <c:pt idx="9294">
                  <c:v>-3.3622289999999999E-2</c:v>
                </c:pt>
                <c:pt idx="9295">
                  <c:v>-3.6951607999999997E-2</c:v>
                </c:pt>
                <c:pt idx="9296">
                  <c:v>-4.064189E-2</c:v>
                </c:pt>
                <c:pt idx="9297">
                  <c:v>-4.4496161999999999E-2</c:v>
                </c:pt>
                <c:pt idx="9298">
                  <c:v>-4.8285963000000001E-2</c:v>
                </c:pt>
                <c:pt idx="9299">
                  <c:v>-5.2350570999999999E-2</c:v>
                </c:pt>
                <c:pt idx="9300">
                  <c:v>-5.6179577000000001E-2</c:v>
                </c:pt>
                <c:pt idx="9301">
                  <c:v>-5.9460701999999997E-2</c:v>
                </c:pt>
                <c:pt idx="9302">
                  <c:v>-6.3020188000000005E-2</c:v>
                </c:pt>
                <c:pt idx="9303">
                  <c:v>-6.6430654000000006E-2</c:v>
                </c:pt>
                <c:pt idx="9304">
                  <c:v>-6.9791253999999997E-2</c:v>
                </c:pt>
                <c:pt idx="9305">
                  <c:v>-7.2827546000000007E-2</c:v>
                </c:pt>
                <c:pt idx="9306">
                  <c:v>-7.6127075000000002E-2</c:v>
                </c:pt>
                <c:pt idx="9307">
                  <c:v>-7.8964068999999998E-2</c:v>
                </c:pt>
                <c:pt idx="9308">
                  <c:v>-8.1954239999999998E-2</c:v>
                </c:pt>
                <c:pt idx="9309">
                  <c:v>-8.4384127000000003E-2</c:v>
                </c:pt>
                <c:pt idx="9310">
                  <c:v>-8.6871748999999998E-2</c:v>
                </c:pt>
                <c:pt idx="9311">
                  <c:v>-8.9133888999999994E-2</c:v>
                </c:pt>
                <c:pt idx="9312">
                  <c:v>-9.1460628000000002E-2</c:v>
                </c:pt>
                <c:pt idx="9313">
                  <c:v>-9.3964573999999995E-2</c:v>
                </c:pt>
                <c:pt idx="9314">
                  <c:v>-9.5733246999999994E-2</c:v>
                </c:pt>
                <c:pt idx="9315">
                  <c:v>-9.7785401999999993E-2</c:v>
                </c:pt>
                <c:pt idx="9316">
                  <c:v>-9.9532171000000003E-2</c:v>
                </c:pt>
                <c:pt idx="9317">
                  <c:v>-0.10123765999999999</c:v>
                </c:pt>
                <c:pt idx="9318">
                  <c:v>-0.10291649</c:v>
                </c:pt>
                <c:pt idx="9319">
                  <c:v>-0.10449715</c:v>
                </c:pt>
                <c:pt idx="9320">
                  <c:v>-0.10600508</c:v>
                </c:pt>
                <c:pt idx="9321">
                  <c:v>-0.10776362</c:v>
                </c:pt>
                <c:pt idx="9322">
                  <c:v>-0.10929545</c:v>
                </c:pt>
                <c:pt idx="9323">
                  <c:v>-0.11073884000000001</c:v>
                </c:pt>
                <c:pt idx="9324">
                  <c:v>-0.11219011</c:v>
                </c:pt>
                <c:pt idx="9325">
                  <c:v>-0.11356825</c:v>
                </c:pt>
                <c:pt idx="9326">
                  <c:v>-0.11491572</c:v>
                </c:pt>
                <c:pt idx="9327">
                  <c:v>-0.11598921</c:v>
                </c:pt>
                <c:pt idx="9328">
                  <c:v>-0.11699609</c:v>
                </c:pt>
                <c:pt idx="9329">
                  <c:v>-0.11827749</c:v>
                </c:pt>
                <c:pt idx="9330">
                  <c:v>-0.11901224000000001</c:v>
                </c:pt>
                <c:pt idx="9331">
                  <c:v>-0.12016989</c:v>
                </c:pt>
                <c:pt idx="9332">
                  <c:v>-0.12150379</c:v>
                </c:pt>
                <c:pt idx="9333">
                  <c:v>-0.12304738</c:v>
                </c:pt>
                <c:pt idx="9334">
                  <c:v>-0.12418301</c:v>
                </c:pt>
                <c:pt idx="9335">
                  <c:v>-0.12516562000000001</c:v>
                </c:pt>
                <c:pt idx="9336">
                  <c:v>-0.12604972</c:v>
                </c:pt>
                <c:pt idx="9337">
                  <c:v>-0.12715560000000001</c:v>
                </c:pt>
                <c:pt idx="9338">
                  <c:v>-0.12804442999999999</c:v>
                </c:pt>
                <c:pt idx="9339">
                  <c:v>-0.12939062000000001</c:v>
                </c:pt>
                <c:pt idx="9340">
                  <c:v>-0.13008449999999999</c:v>
                </c:pt>
                <c:pt idx="9341">
                  <c:v>-0.13027061000000001</c:v>
                </c:pt>
                <c:pt idx="9342">
                  <c:v>-0.13102336000000001</c:v>
                </c:pt>
                <c:pt idx="9343">
                  <c:v>-0.13134667999999999</c:v>
                </c:pt>
                <c:pt idx="9344">
                  <c:v>-0.13192593999999999</c:v>
                </c:pt>
                <c:pt idx="9345">
                  <c:v>-0.13209952999999999</c:v>
                </c:pt>
                <c:pt idx="9346">
                  <c:v>-0.13199651000000001</c:v>
                </c:pt>
                <c:pt idx="9347">
                  <c:v>-0.13187579999999999</c:v>
                </c:pt>
                <c:pt idx="9348">
                  <c:v>-0.13134045</c:v>
                </c:pt>
                <c:pt idx="9349">
                  <c:v>-0.13022696</c:v>
                </c:pt>
                <c:pt idx="9350">
                  <c:v>-0.12909659000000001</c:v>
                </c:pt>
                <c:pt idx="9351">
                  <c:v>-0.12741907999999999</c:v>
                </c:pt>
                <c:pt idx="9352">
                  <c:v>-0.12624961000000001</c:v>
                </c:pt>
                <c:pt idx="9353">
                  <c:v>-0.12476387</c:v>
                </c:pt>
                <c:pt idx="9354">
                  <c:v>-0.12302134000000001</c:v>
                </c:pt>
                <c:pt idx="9355">
                  <c:v>-0.12114759</c:v>
                </c:pt>
                <c:pt idx="9356">
                  <c:v>-0.11905208</c:v>
                </c:pt>
                <c:pt idx="9357">
                  <c:v>-0.11674834000000001</c:v>
                </c:pt>
                <c:pt idx="9358">
                  <c:v>-0.11458831</c:v>
                </c:pt>
                <c:pt idx="9359">
                  <c:v>-0.1121067</c:v>
                </c:pt>
                <c:pt idx="9360">
                  <c:v>-0.109586</c:v>
                </c:pt>
                <c:pt idx="9361">
                  <c:v>-0.10697083</c:v>
                </c:pt>
                <c:pt idx="9362">
                  <c:v>-0.10425087</c:v>
                </c:pt>
                <c:pt idx="9363">
                  <c:v>-0.10135690999999999</c:v>
                </c:pt>
                <c:pt idx="9364">
                  <c:v>-9.8117615000000005E-2</c:v>
                </c:pt>
                <c:pt idx="9365">
                  <c:v>-9.4853752E-2</c:v>
                </c:pt>
                <c:pt idx="9366">
                  <c:v>-9.1774672000000002E-2</c:v>
                </c:pt>
                <c:pt idx="9367">
                  <c:v>-8.7901036000000002E-2</c:v>
                </c:pt>
                <c:pt idx="9368">
                  <c:v>-8.4017726000000001E-2</c:v>
                </c:pt>
                <c:pt idx="9369">
                  <c:v>-8.0601776999999999E-2</c:v>
                </c:pt>
                <c:pt idx="9370">
                  <c:v>-7.6930417000000001E-2</c:v>
                </c:pt>
                <c:pt idx="9371">
                  <c:v>-7.3530001999999997E-2</c:v>
                </c:pt>
                <c:pt idx="9372">
                  <c:v>-7.0009129000000003E-2</c:v>
                </c:pt>
                <c:pt idx="9373">
                  <c:v>-6.6259261E-2</c:v>
                </c:pt>
                <c:pt idx="9374">
                  <c:v>-6.2578288999999995E-2</c:v>
                </c:pt>
                <c:pt idx="9375">
                  <c:v>-5.8747070999999998E-2</c:v>
                </c:pt>
                <c:pt idx="9376">
                  <c:v>-5.4755642E-2</c:v>
                </c:pt>
                <c:pt idx="9377">
                  <c:v>-5.0949425999999999E-2</c:v>
                </c:pt>
                <c:pt idx="9378">
                  <c:v>-4.7073289999999997E-2</c:v>
                </c:pt>
                <c:pt idx="9379">
                  <c:v>-4.3193870000000002E-2</c:v>
                </c:pt>
                <c:pt idx="9380">
                  <c:v>-3.9916379000000002E-2</c:v>
                </c:pt>
                <c:pt idx="9381">
                  <c:v>-3.6062540999999997E-2</c:v>
                </c:pt>
                <c:pt idx="9382">
                  <c:v>-3.2509056000000001E-2</c:v>
                </c:pt>
                <c:pt idx="9383">
                  <c:v>-2.9283519000000001E-2</c:v>
                </c:pt>
                <c:pt idx="9384">
                  <c:v>-2.6216728000000002E-2</c:v>
                </c:pt>
                <c:pt idx="9385">
                  <c:v>-2.3180016000000001E-2</c:v>
                </c:pt>
                <c:pt idx="9386">
                  <c:v>-2.0615919E-2</c:v>
                </c:pt>
                <c:pt idx="9387">
                  <c:v>-1.8125702E-2</c:v>
                </c:pt>
                <c:pt idx="9388">
                  <c:v>-1.5251821E-2</c:v>
                </c:pt>
                <c:pt idx="9389">
                  <c:v>-1.2548947E-2</c:v>
                </c:pt>
                <c:pt idx="9390">
                  <c:v>-9.9370966000000005E-3</c:v>
                </c:pt>
                <c:pt idx="9391">
                  <c:v>-7.2397219999999997E-3</c:v>
                </c:pt>
                <c:pt idx="9392">
                  <c:v>-4.5021777999999998E-3</c:v>
                </c:pt>
                <c:pt idx="9393">
                  <c:v>-2.4297105E-3</c:v>
                </c:pt>
                <c:pt idx="9394">
                  <c:v>-4.6633442000000001E-5</c:v>
                </c:pt>
                <c:pt idx="9395">
                  <c:v>2.0626078E-3</c:v>
                </c:pt>
                <c:pt idx="9396">
                  <c:v>4.4610908999999999E-3</c:v>
                </c:pt>
                <c:pt idx="9397">
                  <c:v>6.4177942999999998E-3</c:v>
                </c:pt>
                <c:pt idx="9398">
                  <c:v>8.7199797999999995E-3</c:v>
                </c:pt>
                <c:pt idx="9399">
                  <c:v>1.0242836999999999E-2</c:v>
                </c:pt>
                <c:pt idx="9400">
                  <c:v>1.1775488000000001E-2</c:v>
                </c:pt>
                <c:pt idx="9401">
                  <c:v>1.40854E-2</c:v>
                </c:pt>
                <c:pt idx="9402">
                  <c:v>1.5831101E-2</c:v>
                </c:pt>
                <c:pt idx="9403">
                  <c:v>1.7753145000000001E-2</c:v>
                </c:pt>
                <c:pt idx="9404">
                  <c:v>1.9736779999999999E-2</c:v>
                </c:pt>
                <c:pt idx="9405">
                  <c:v>2.1666965999999999E-2</c:v>
                </c:pt>
                <c:pt idx="9406">
                  <c:v>2.3145565E-2</c:v>
                </c:pt>
                <c:pt idx="9407">
                  <c:v>2.4469847999999999E-2</c:v>
                </c:pt>
                <c:pt idx="9408">
                  <c:v>2.61611E-2</c:v>
                </c:pt>
                <c:pt idx="9409">
                  <c:v>2.7784828000000001E-2</c:v>
                </c:pt>
                <c:pt idx="9410">
                  <c:v>2.9294289000000001E-2</c:v>
                </c:pt>
                <c:pt idx="9411">
                  <c:v>3.0682251000000001E-2</c:v>
                </c:pt>
                <c:pt idx="9412">
                  <c:v>3.1940956999999999E-2</c:v>
                </c:pt>
                <c:pt idx="9413">
                  <c:v>3.3138696000000002E-2</c:v>
                </c:pt>
                <c:pt idx="9414">
                  <c:v>3.434011E-2</c:v>
                </c:pt>
                <c:pt idx="9415">
                  <c:v>3.5500232E-2</c:v>
                </c:pt>
                <c:pt idx="9416">
                  <c:v>3.6542201000000003E-2</c:v>
                </c:pt>
                <c:pt idx="9417">
                  <c:v>3.7656533999999998E-2</c:v>
                </c:pt>
                <c:pt idx="9418">
                  <c:v>3.8652266999999997E-2</c:v>
                </c:pt>
                <c:pt idx="9419">
                  <c:v>3.9491432E-2</c:v>
                </c:pt>
                <c:pt idx="9420">
                  <c:v>3.9811291999999998E-2</c:v>
                </c:pt>
                <c:pt idx="9421">
                  <c:v>4.0150230000000002E-2</c:v>
                </c:pt>
                <c:pt idx="9422">
                  <c:v>4.0326644000000002E-2</c:v>
                </c:pt>
                <c:pt idx="9423">
                  <c:v>4.0536290000000003E-2</c:v>
                </c:pt>
                <c:pt idx="9424">
                  <c:v>4.0438007999999998E-2</c:v>
                </c:pt>
                <c:pt idx="9425">
                  <c:v>4.0113545E-2</c:v>
                </c:pt>
                <c:pt idx="9426">
                  <c:v>4.0072887000000001E-2</c:v>
                </c:pt>
                <c:pt idx="9427">
                  <c:v>3.9918917999999998E-2</c:v>
                </c:pt>
                <c:pt idx="9428">
                  <c:v>3.9259958999999997E-2</c:v>
                </c:pt>
                <c:pt idx="9429">
                  <c:v>3.8767252000000002E-2</c:v>
                </c:pt>
                <c:pt idx="9430">
                  <c:v>3.8394418E-2</c:v>
                </c:pt>
                <c:pt idx="9431">
                  <c:v>3.7942785999999999E-2</c:v>
                </c:pt>
                <c:pt idx="9432">
                  <c:v>3.7290396000000003E-2</c:v>
                </c:pt>
                <c:pt idx="9433">
                  <c:v>3.6213688000000001E-2</c:v>
                </c:pt>
                <c:pt idx="9434">
                  <c:v>3.5117747999999997E-2</c:v>
                </c:pt>
                <c:pt idx="9435">
                  <c:v>3.3604936000000002E-2</c:v>
                </c:pt>
                <c:pt idx="9436">
                  <c:v>3.2590209000000002E-2</c:v>
                </c:pt>
                <c:pt idx="9437">
                  <c:v>3.1331737999999998E-2</c:v>
                </c:pt>
                <c:pt idx="9438">
                  <c:v>2.9934762E-2</c:v>
                </c:pt>
                <c:pt idx="9439">
                  <c:v>2.8921691999999999E-2</c:v>
                </c:pt>
                <c:pt idx="9440">
                  <c:v>2.7212869000000001E-2</c:v>
                </c:pt>
                <c:pt idx="9441">
                  <c:v>2.5739274999999999E-2</c:v>
                </c:pt>
                <c:pt idx="9442">
                  <c:v>2.4261932E-2</c:v>
                </c:pt>
                <c:pt idx="9443">
                  <c:v>2.2883524999999998E-2</c:v>
                </c:pt>
                <c:pt idx="9444">
                  <c:v>2.1401723000000001E-2</c:v>
                </c:pt>
                <c:pt idx="9445">
                  <c:v>2.0024970999999999E-2</c:v>
                </c:pt>
                <c:pt idx="9446">
                  <c:v>1.8540329000000001E-2</c:v>
                </c:pt>
                <c:pt idx="9447">
                  <c:v>1.7169374000000001E-2</c:v>
                </c:pt>
                <c:pt idx="9448">
                  <c:v>1.5711230999999999E-2</c:v>
                </c:pt>
                <c:pt idx="9449">
                  <c:v>1.4627416000000001E-2</c:v>
                </c:pt>
                <c:pt idx="9450">
                  <c:v>1.3321095E-2</c:v>
                </c:pt>
                <c:pt idx="9451">
                  <c:v>1.2137232E-2</c:v>
                </c:pt>
                <c:pt idx="9452">
                  <c:v>1.1169004999999999E-2</c:v>
                </c:pt>
                <c:pt idx="9453">
                  <c:v>1.0149422E-2</c:v>
                </c:pt>
                <c:pt idx="9454">
                  <c:v>9.1756237999999993E-3</c:v>
                </c:pt>
                <c:pt idx="9455">
                  <c:v>8.1361071999999993E-3</c:v>
                </c:pt>
                <c:pt idx="9456">
                  <c:v>7.2903259000000002E-3</c:v>
                </c:pt>
                <c:pt idx="9457">
                  <c:v>6.4917177E-3</c:v>
                </c:pt>
                <c:pt idx="9458">
                  <c:v>6.0689719000000001E-3</c:v>
                </c:pt>
                <c:pt idx="9459">
                  <c:v>5.8014173000000002E-3</c:v>
                </c:pt>
                <c:pt idx="9460">
                  <c:v>5.2874243999999999E-3</c:v>
                </c:pt>
                <c:pt idx="9461">
                  <c:v>4.8975681999999998E-3</c:v>
                </c:pt>
                <c:pt idx="9462">
                  <c:v>4.3801339000000003E-3</c:v>
                </c:pt>
                <c:pt idx="9463">
                  <c:v>4.1527652000000002E-3</c:v>
                </c:pt>
                <c:pt idx="9464">
                  <c:v>4.1112895000000003E-3</c:v>
                </c:pt>
                <c:pt idx="9465">
                  <c:v>4.2319159E-3</c:v>
                </c:pt>
                <c:pt idx="9466">
                  <c:v>3.97124E-3</c:v>
                </c:pt>
                <c:pt idx="9467">
                  <c:v>3.7481596999999998E-3</c:v>
                </c:pt>
                <c:pt idx="9468">
                  <c:v>3.8124805000000002E-3</c:v>
                </c:pt>
                <c:pt idx="9469">
                  <c:v>4.0723764999999997E-3</c:v>
                </c:pt>
                <c:pt idx="9470">
                  <c:v>4.5624246999999996E-3</c:v>
                </c:pt>
                <c:pt idx="9471">
                  <c:v>4.8743932000000004E-3</c:v>
                </c:pt>
                <c:pt idx="9472">
                  <c:v>5.5204147999999998E-3</c:v>
                </c:pt>
                <c:pt idx="9473">
                  <c:v>5.9387010000000002E-3</c:v>
                </c:pt>
                <c:pt idx="9474">
                  <c:v>6.7001973999999999E-3</c:v>
                </c:pt>
                <c:pt idx="9475">
                  <c:v>7.3970813000000003E-3</c:v>
                </c:pt>
                <c:pt idx="9476">
                  <c:v>8.9582115000000004E-3</c:v>
                </c:pt>
                <c:pt idx="9477">
                  <c:v>1.0545928E-2</c:v>
                </c:pt>
                <c:pt idx="9478">
                  <c:v>1.1552259E-2</c:v>
                </c:pt>
                <c:pt idx="9479">
                  <c:v>1.2896068E-2</c:v>
                </c:pt>
                <c:pt idx="9480">
                  <c:v>1.3852028000000001E-2</c:v>
                </c:pt>
                <c:pt idx="9481">
                  <c:v>1.5224949999999999E-2</c:v>
                </c:pt>
                <c:pt idx="9482">
                  <c:v>1.6830300999999999E-2</c:v>
                </c:pt>
                <c:pt idx="9483">
                  <c:v>1.8317720999999999E-2</c:v>
                </c:pt>
                <c:pt idx="9484">
                  <c:v>1.9854340000000002E-2</c:v>
                </c:pt>
                <c:pt idx="9485">
                  <c:v>2.1375809999999999E-2</c:v>
                </c:pt>
                <c:pt idx="9486">
                  <c:v>2.3243460000000001E-2</c:v>
                </c:pt>
                <c:pt idx="9487">
                  <c:v>2.5081392000000001E-2</c:v>
                </c:pt>
                <c:pt idx="9488">
                  <c:v>2.6651002E-2</c:v>
                </c:pt>
                <c:pt idx="9489">
                  <c:v>2.8008472E-2</c:v>
                </c:pt>
                <c:pt idx="9490">
                  <c:v>2.9612649000000001E-2</c:v>
                </c:pt>
                <c:pt idx="9491">
                  <c:v>3.1602488999999997E-2</c:v>
                </c:pt>
                <c:pt idx="9492">
                  <c:v>3.3367251000000001E-2</c:v>
                </c:pt>
                <c:pt idx="9493">
                  <c:v>3.5507679E-2</c:v>
                </c:pt>
                <c:pt idx="9494">
                  <c:v>3.7279504999999998E-2</c:v>
                </c:pt>
                <c:pt idx="9495">
                  <c:v>3.9332257000000002E-2</c:v>
                </c:pt>
                <c:pt idx="9496">
                  <c:v>4.1496298000000001E-2</c:v>
                </c:pt>
                <c:pt idx="9497">
                  <c:v>4.3357521000000003E-2</c:v>
                </c:pt>
                <c:pt idx="9498">
                  <c:v>4.5206862E-2</c:v>
                </c:pt>
                <c:pt idx="9499">
                  <c:v>4.7269190000000003E-2</c:v>
                </c:pt>
                <c:pt idx="9500">
                  <c:v>4.9223048999999998E-2</c:v>
                </c:pt>
                <c:pt idx="9501">
                  <c:v>5.1328994000000003E-2</c:v>
                </c:pt>
                <c:pt idx="9502">
                  <c:v>5.3383268999999997E-2</c:v>
                </c:pt>
                <c:pt idx="9503">
                  <c:v>5.5380302999999999E-2</c:v>
                </c:pt>
                <c:pt idx="9504">
                  <c:v>5.7505760000000003E-2</c:v>
                </c:pt>
                <c:pt idx="9505">
                  <c:v>5.9603469999999999E-2</c:v>
                </c:pt>
                <c:pt idx="9506">
                  <c:v>6.1181760000000002E-2</c:v>
                </c:pt>
                <c:pt idx="9507">
                  <c:v>6.2975724999999996E-2</c:v>
                </c:pt>
                <c:pt idx="9508">
                  <c:v>6.4587614000000002E-2</c:v>
                </c:pt>
                <c:pt idx="9509">
                  <c:v>6.6477601999999997E-2</c:v>
                </c:pt>
                <c:pt idx="9510">
                  <c:v>6.8279216000000004E-2</c:v>
                </c:pt>
                <c:pt idx="9511">
                  <c:v>6.9954854999999996E-2</c:v>
                </c:pt>
                <c:pt idx="9512">
                  <c:v>7.1176578000000004E-2</c:v>
                </c:pt>
                <c:pt idx="9513">
                  <c:v>7.1982216000000002E-2</c:v>
                </c:pt>
                <c:pt idx="9514">
                  <c:v>7.301821E-2</c:v>
                </c:pt>
                <c:pt idx="9515">
                  <c:v>7.3583248000000004E-2</c:v>
                </c:pt>
                <c:pt idx="9516">
                  <c:v>7.4668940000000003E-2</c:v>
                </c:pt>
                <c:pt idx="9517">
                  <c:v>7.5378792999999999E-2</c:v>
                </c:pt>
                <c:pt idx="9518">
                  <c:v>7.5382711000000005E-2</c:v>
                </c:pt>
                <c:pt idx="9519">
                  <c:v>7.5836224999999993E-2</c:v>
                </c:pt>
                <c:pt idx="9520">
                  <c:v>7.5805872999999996E-2</c:v>
                </c:pt>
                <c:pt idx="9521">
                  <c:v>7.5640668999999994E-2</c:v>
                </c:pt>
                <c:pt idx="9522">
                  <c:v>7.5405341000000001E-2</c:v>
                </c:pt>
                <c:pt idx="9523">
                  <c:v>7.5229951000000003E-2</c:v>
                </c:pt>
                <c:pt idx="9524">
                  <c:v>7.4560925E-2</c:v>
                </c:pt>
                <c:pt idx="9525">
                  <c:v>7.3693388999999998E-2</c:v>
                </c:pt>
                <c:pt idx="9526">
                  <c:v>7.3234492999999998E-2</c:v>
                </c:pt>
                <c:pt idx="9527">
                  <c:v>7.2766786999999999E-2</c:v>
                </c:pt>
                <c:pt idx="9528">
                  <c:v>7.2116795999999997E-2</c:v>
                </c:pt>
                <c:pt idx="9529">
                  <c:v>7.1782057999999996E-2</c:v>
                </c:pt>
                <c:pt idx="9530">
                  <c:v>7.1180269000000004E-2</c:v>
                </c:pt>
                <c:pt idx="9531">
                  <c:v>7.0860822000000004E-2</c:v>
                </c:pt>
                <c:pt idx="9532">
                  <c:v>7.0590152000000003E-2</c:v>
                </c:pt>
                <c:pt idx="9533">
                  <c:v>7.0209541E-2</c:v>
                </c:pt>
                <c:pt idx="9534">
                  <c:v>6.9388026000000005E-2</c:v>
                </c:pt>
                <c:pt idx="9535">
                  <c:v>6.8605972000000001E-2</c:v>
                </c:pt>
                <c:pt idx="9536">
                  <c:v>6.7845944000000005E-2</c:v>
                </c:pt>
                <c:pt idx="9537">
                  <c:v>6.7114089000000002E-2</c:v>
                </c:pt>
                <c:pt idx="9538">
                  <c:v>6.6360025000000003E-2</c:v>
                </c:pt>
                <c:pt idx="9539">
                  <c:v>6.5565607999999997E-2</c:v>
                </c:pt>
                <c:pt idx="9540">
                  <c:v>6.4670106000000005E-2</c:v>
                </c:pt>
                <c:pt idx="9541">
                  <c:v>6.3776636999999997E-2</c:v>
                </c:pt>
                <c:pt idx="9542">
                  <c:v>6.2641173999999994E-2</c:v>
                </c:pt>
                <c:pt idx="9543">
                  <c:v>6.1386739000000003E-2</c:v>
                </c:pt>
                <c:pt idx="9544">
                  <c:v>6.0224395999999999E-2</c:v>
                </c:pt>
                <c:pt idx="9545">
                  <c:v>5.9067885000000001E-2</c:v>
                </c:pt>
                <c:pt idx="9546">
                  <c:v>5.7778595000000002E-2</c:v>
                </c:pt>
                <c:pt idx="9547">
                  <c:v>5.6246141999999999E-2</c:v>
                </c:pt>
                <c:pt idx="9548">
                  <c:v>5.4477235999999998E-2</c:v>
                </c:pt>
                <c:pt idx="9549">
                  <c:v>5.288495E-2</c:v>
                </c:pt>
                <c:pt idx="9550">
                  <c:v>5.1391836000000003E-2</c:v>
                </c:pt>
                <c:pt idx="9551">
                  <c:v>4.9663886999999997E-2</c:v>
                </c:pt>
                <c:pt idx="9552">
                  <c:v>4.8171668000000001E-2</c:v>
                </c:pt>
                <c:pt idx="9553">
                  <c:v>4.6531233999999998E-2</c:v>
                </c:pt>
                <c:pt idx="9554">
                  <c:v>4.4601819000000001E-2</c:v>
                </c:pt>
                <c:pt idx="9555">
                  <c:v>4.2953628000000001E-2</c:v>
                </c:pt>
                <c:pt idx="9556">
                  <c:v>4.1229380000000003E-2</c:v>
                </c:pt>
                <c:pt idx="9557">
                  <c:v>3.9745292000000002E-2</c:v>
                </c:pt>
                <c:pt idx="9558">
                  <c:v>3.8184600999999999E-2</c:v>
                </c:pt>
                <c:pt idx="9559">
                  <c:v>3.6628115000000003E-2</c:v>
                </c:pt>
                <c:pt idx="9560">
                  <c:v>3.5281042999999998E-2</c:v>
                </c:pt>
                <c:pt idx="9561">
                  <c:v>3.3998610999999998E-2</c:v>
                </c:pt>
                <c:pt idx="9562">
                  <c:v>3.2633710000000003E-2</c:v>
                </c:pt>
                <c:pt idx="9563">
                  <c:v>3.1200932000000001E-2</c:v>
                </c:pt>
                <c:pt idx="9564">
                  <c:v>2.9891811000000001E-2</c:v>
                </c:pt>
                <c:pt idx="9565">
                  <c:v>2.8755803999999999E-2</c:v>
                </c:pt>
                <c:pt idx="9566">
                  <c:v>2.7656395E-2</c:v>
                </c:pt>
                <c:pt idx="9567">
                  <c:v>2.6798463000000002E-2</c:v>
                </c:pt>
                <c:pt idx="9568">
                  <c:v>2.5846094E-2</c:v>
                </c:pt>
                <c:pt idx="9569">
                  <c:v>2.5186314000000001E-2</c:v>
                </c:pt>
                <c:pt idx="9570">
                  <c:v>2.4507187E-2</c:v>
                </c:pt>
                <c:pt idx="9571">
                  <c:v>2.4434333999999999E-2</c:v>
                </c:pt>
                <c:pt idx="9572">
                  <c:v>2.4370362999999999E-2</c:v>
                </c:pt>
                <c:pt idx="9573">
                  <c:v>2.4894405000000001E-2</c:v>
                </c:pt>
                <c:pt idx="9574">
                  <c:v>2.5326675999999999E-2</c:v>
                </c:pt>
                <c:pt idx="9575">
                  <c:v>2.5359125999999999E-2</c:v>
                </c:pt>
                <c:pt idx="9576">
                  <c:v>2.5248186999999998E-2</c:v>
                </c:pt>
                <c:pt idx="9577">
                  <c:v>2.5455495000000002E-2</c:v>
                </c:pt>
                <c:pt idx="9578">
                  <c:v>2.6147812999999999E-2</c:v>
                </c:pt>
                <c:pt idx="9579">
                  <c:v>2.6639868000000001E-2</c:v>
                </c:pt>
                <c:pt idx="9580">
                  <c:v>2.7190378000000001E-2</c:v>
                </c:pt>
                <c:pt idx="9581">
                  <c:v>2.7847579000000001E-2</c:v>
                </c:pt>
                <c:pt idx="9582">
                  <c:v>2.8642794999999999E-2</c:v>
                </c:pt>
                <c:pt idx="9583">
                  <c:v>2.9567893000000001E-2</c:v>
                </c:pt>
                <c:pt idx="9584">
                  <c:v>3.0427024E-2</c:v>
                </c:pt>
                <c:pt idx="9585">
                  <c:v>3.126143E-2</c:v>
                </c:pt>
                <c:pt idx="9586">
                  <c:v>3.246164E-2</c:v>
                </c:pt>
                <c:pt idx="9587">
                  <c:v>3.3429316000000001E-2</c:v>
                </c:pt>
                <c:pt idx="9588">
                  <c:v>3.4913631000000001E-2</c:v>
                </c:pt>
                <c:pt idx="9589">
                  <c:v>3.6334236999999998E-2</c:v>
                </c:pt>
                <c:pt idx="9590">
                  <c:v>3.7375404000000001E-2</c:v>
                </c:pt>
                <c:pt idx="9591">
                  <c:v>3.8434268000000001E-2</c:v>
                </c:pt>
                <c:pt idx="9592">
                  <c:v>3.9422434999999999E-2</c:v>
                </c:pt>
                <c:pt idx="9593">
                  <c:v>4.0620991000000002E-2</c:v>
                </c:pt>
                <c:pt idx="9594">
                  <c:v>4.1715856000000003E-2</c:v>
                </c:pt>
                <c:pt idx="9595">
                  <c:v>4.2763987000000003E-2</c:v>
                </c:pt>
                <c:pt idx="9596">
                  <c:v>4.4053696000000003E-2</c:v>
                </c:pt>
                <c:pt idx="9597">
                  <c:v>4.5194152000000001E-2</c:v>
                </c:pt>
                <c:pt idx="9598">
                  <c:v>4.6515343000000001E-2</c:v>
                </c:pt>
                <c:pt idx="9599">
                  <c:v>4.7446382000000002E-2</c:v>
                </c:pt>
                <c:pt idx="9600">
                  <c:v>4.8514409000000001E-2</c:v>
                </c:pt>
                <c:pt idx="9601">
                  <c:v>4.9131424E-2</c:v>
                </c:pt>
                <c:pt idx="9602">
                  <c:v>4.9719562000000002E-2</c:v>
                </c:pt>
                <c:pt idx="9603">
                  <c:v>5.0870525999999999E-2</c:v>
                </c:pt>
                <c:pt idx="9604">
                  <c:v>5.1816842000000002E-2</c:v>
                </c:pt>
                <c:pt idx="9605">
                  <c:v>5.2974027E-2</c:v>
                </c:pt>
                <c:pt idx="9606">
                  <c:v>5.4034935999999999E-2</c:v>
                </c:pt>
                <c:pt idx="9607">
                  <c:v>5.5002156000000003E-2</c:v>
                </c:pt>
                <c:pt idx="9608">
                  <c:v>5.5647444999999997E-2</c:v>
                </c:pt>
                <c:pt idx="9609">
                  <c:v>5.6477974E-2</c:v>
                </c:pt>
                <c:pt idx="9610">
                  <c:v>5.7403082000000001E-2</c:v>
                </c:pt>
                <c:pt idx="9611">
                  <c:v>5.8536029000000003E-2</c:v>
                </c:pt>
                <c:pt idx="9612">
                  <c:v>5.9243373000000002E-2</c:v>
                </c:pt>
                <c:pt idx="9613">
                  <c:v>5.9996612999999997E-2</c:v>
                </c:pt>
                <c:pt idx="9614">
                  <c:v>6.073108E-2</c:v>
                </c:pt>
                <c:pt idx="9615">
                  <c:v>6.1327069999999997E-2</c:v>
                </c:pt>
                <c:pt idx="9616">
                  <c:v>6.1819486999999999E-2</c:v>
                </c:pt>
                <c:pt idx="9617">
                  <c:v>6.2244832999999999E-2</c:v>
                </c:pt>
                <c:pt idx="9618">
                  <c:v>6.2975549000000006E-2</c:v>
                </c:pt>
                <c:pt idx="9619">
                  <c:v>6.3556239E-2</c:v>
                </c:pt>
                <c:pt idx="9620">
                  <c:v>6.4002251999999996E-2</c:v>
                </c:pt>
                <c:pt idx="9621">
                  <c:v>6.4254990999999997E-2</c:v>
                </c:pt>
                <c:pt idx="9622">
                  <c:v>6.4692349999999996E-2</c:v>
                </c:pt>
                <c:pt idx="9623">
                  <c:v>6.5249239000000001E-2</c:v>
                </c:pt>
                <c:pt idx="9624">
                  <c:v>6.5790558999999998E-2</c:v>
                </c:pt>
                <c:pt idx="9625">
                  <c:v>6.6197750999999999E-2</c:v>
                </c:pt>
                <c:pt idx="9626">
                  <c:v>6.6222603000000005E-2</c:v>
                </c:pt>
                <c:pt idx="9627">
                  <c:v>6.6373447000000002E-2</c:v>
                </c:pt>
                <c:pt idx="9628">
                  <c:v>6.6096950000000002E-2</c:v>
                </c:pt>
                <c:pt idx="9629">
                  <c:v>6.5922654999999997E-2</c:v>
                </c:pt>
                <c:pt idx="9630">
                  <c:v>6.5864281999999996E-2</c:v>
                </c:pt>
                <c:pt idx="9631">
                  <c:v>6.5720265999999999E-2</c:v>
                </c:pt>
                <c:pt idx="9632">
                  <c:v>6.5130587000000004E-2</c:v>
                </c:pt>
                <c:pt idx="9633">
                  <c:v>6.4457398999999999E-2</c:v>
                </c:pt>
                <c:pt idx="9634">
                  <c:v>6.3957367000000001E-2</c:v>
                </c:pt>
                <c:pt idx="9635">
                  <c:v>6.2902931999999995E-2</c:v>
                </c:pt>
                <c:pt idx="9636">
                  <c:v>6.1967191999999997E-2</c:v>
                </c:pt>
                <c:pt idx="9637">
                  <c:v>6.0635834E-2</c:v>
                </c:pt>
                <c:pt idx="9638">
                  <c:v>5.9404671999999999E-2</c:v>
                </c:pt>
                <c:pt idx="9639">
                  <c:v>5.8015955000000001E-2</c:v>
                </c:pt>
                <c:pt idx="9640">
                  <c:v>5.6461780000000003E-2</c:v>
                </c:pt>
                <c:pt idx="9641">
                  <c:v>5.4665411999999997E-2</c:v>
                </c:pt>
                <c:pt idx="9642">
                  <c:v>5.2986426000000003E-2</c:v>
                </c:pt>
                <c:pt idx="9643">
                  <c:v>5.0958588999999999E-2</c:v>
                </c:pt>
                <c:pt idx="9644">
                  <c:v>4.9170906E-2</c:v>
                </c:pt>
                <c:pt idx="9645">
                  <c:v>4.7126788000000003E-2</c:v>
                </c:pt>
                <c:pt idx="9646">
                  <c:v>4.5456690000000001E-2</c:v>
                </c:pt>
                <c:pt idx="9647">
                  <c:v>4.3134216000000003E-2</c:v>
                </c:pt>
                <c:pt idx="9648">
                  <c:v>4.0855093000000002E-2</c:v>
                </c:pt>
                <c:pt idx="9649">
                  <c:v>3.8873734E-2</c:v>
                </c:pt>
                <c:pt idx="9650">
                  <c:v>3.6813268000000003E-2</c:v>
                </c:pt>
                <c:pt idx="9651">
                  <c:v>3.4833724000000003E-2</c:v>
                </c:pt>
                <c:pt idx="9652">
                  <c:v>3.2647830000000003E-2</c:v>
                </c:pt>
                <c:pt idx="9653">
                  <c:v>3.0505016999999999E-2</c:v>
                </c:pt>
                <c:pt idx="9654">
                  <c:v>2.8478966000000001E-2</c:v>
                </c:pt>
                <c:pt idx="9655">
                  <c:v>2.6437160000000001E-2</c:v>
                </c:pt>
                <c:pt idx="9656">
                  <c:v>2.4153734E-2</c:v>
                </c:pt>
                <c:pt idx="9657">
                  <c:v>2.2080890999999998E-2</c:v>
                </c:pt>
                <c:pt idx="9658">
                  <c:v>1.9856792000000002E-2</c:v>
                </c:pt>
                <c:pt idx="9659">
                  <c:v>1.7979584999999999E-2</c:v>
                </c:pt>
                <c:pt idx="9660">
                  <c:v>1.6354624000000002E-2</c:v>
                </c:pt>
                <c:pt idx="9661">
                  <c:v>1.4592478000000001E-2</c:v>
                </c:pt>
                <c:pt idx="9662">
                  <c:v>1.2497014000000001E-2</c:v>
                </c:pt>
                <c:pt idx="9663">
                  <c:v>1.0223476E-2</c:v>
                </c:pt>
                <c:pt idx="9664">
                  <c:v>8.3587242000000006E-3</c:v>
                </c:pt>
                <c:pt idx="9665">
                  <c:v>6.6042497000000002E-3</c:v>
                </c:pt>
                <c:pt idx="9666">
                  <c:v>4.7760208999999996E-3</c:v>
                </c:pt>
                <c:pt idx="9667">
                  <c:v>3.0697248000000001E-3</c:v>
                </c:pt>
                <c:pt idx="9668">
                  <c:v>1.1672379000000001E-3</c:v>
                </c:pt>
                <c:pt idx="9669">
                  <c:v>-2.4720349999999999E-4</c:v>
                </c:pt>
                <c:pt idx="9670">
                  <c:v>-1.858794E-3</c:v>
                </c:pt>
                <c:pt idx="9671">
                  <c:v>-3.3538037000000001E-3</c:v>
                </c:pt>
                <c:pt idx="9672">
                  <c:v>-4.8118157999999999E-3</c:v>
                </c:pt>
                <c:pt idx="9673">
                  <c:v>-6.1084156999999997E-3</c:v>
                </c:pt>
                <c:pt idx="9674">
                  <c:v>-7.5330574999999999E-3</c:v>
                </c:pt>
                <c:pt idx="9675">
                  <c:v>-8.6726498999999992E-3</c:v>
                </c:pt>
                <c:pt idx="9676">
                  <c:v>-9.6541244999999998E-3</c:v>
                </c:pt>
                <c:pt idx="9677">
                  <c:v>-1.0635026000000001E-2</c:v>
                </c:pt>
                <c:pt idx="9678">
                  <c:v>-1.1583177E-2</c:v>
                </c:pt>
                <c:pt idx="9679">
                  <c:v>-1.2449471E-2</c:v>
                </c:pt>
                <c:pt idx="9680">
                  <c:v>-1.3577985000000001E-2</c:v>
                </c:pt>
                <c:pt idx="9681">
                  <c:v>-1.4363232E-2</c:v>
                </c:pt>
                <c:pt idx="9682">
                  <c:v>-1.4875253999999999E-2</c:v>
                </c:pt>
                <c:pt idx="9683">
                  <c:v>-1.5476355000000001E-2</c:v>
                </c:pt>
                <c:pt idx="9684">
                  <c:v>-1.5882133999999999E-2</c:v>
                </c:pt>
                <c:pt idx="9685">
                  <c:v>-1.6303254999999999E-2</c:v>
                </c:pt>
                <c:pt idx="9686">
                  <c:v>-1.6895825999999999E-2</c:v>
                </c:pt>
                <c:pt idx="9687">
                  <c:v>-1.7355486999999999E-2</c:v>
                </c:pt>
                <c:pt idx="9688">
                  <c:v>-1.8154499000000001E-2</c:v>
                </c:pt>
                <c:pt idx="9689">
                  <c:v>-1.9491503E-2</c:v>
                </c:pt>
                <c:pt idx="9690">
                  <c:v>-1.9891646999999998E-2</c:v>
                </c:pt>
                <c:pt idx="9691">
                  <c:v>-2.0691845E-2</c:v>
                </c:pt>
                <c:pt idx="9692">
                  <c:v>-2.1339706999999999E-2</c:v>
                </c:pt>
                <c:pt idx="9693">
                  <c:v>-2.1914547999999999E-2</c:v>
                </c:pt>
                <c:pt idx="9694">
                  <c:v>-2.2928463999999999E-2</c:v>
                </c:pt>
                <c:pt idx="9695">
                  <c:v>-2.4112854999999999E-2</c:v>
                </c:pt>
                <c:pt idx="9696">
                  <c:v>-2.5373091E-2</c:v>
                </c:pt>
                <c:pt idx="9697">
                  <c:v>-2.6678752999999999E-2</c:v>
                </c:pt>
                <c:pt idx="9698">
                  <c:v>-2.7186269999999998E-2</c:v>
                </c:pt>
                <c:pt idx="9699">
                  <c:v>-2.8233076999999999E-2</c:v>
                </c:pt>
                <c:pt idx="9700">
                  <c:v>-2.9902927999999999E-2</c:v>
                </c:pt>
                <c:pt idx="9701">
                  <c:v>-3.1104915E-2</c:v>
                </c:pt>
                <c:pt idx="9702">
                  <c:v>-3.2408335000000003E-2</c:v>
                </c:pt>
                <c:pt idx="9703">
                  <c:v>-3.3846613999999997E-2</c:v>
                </c:pt>
                <c:pt idx="9704">
                  <c:v>-3.5190025999999999E-2</c:v>
                </c:pt>
                <c:pt idx="9705">
                  <c:v>-3.6511263000000002E-2</c:v>
                </c:pt>
                <c:pt idx="9706">
                  <c:v>-3.7561361000000001E-2</c:v>
                </c:pt>
                <c:pt idx="9707">
                  <c:v>-3.8523689999999999E-2</c:v>
                </c:pt>
                <c:pt idx="9708">
                  <c:v>-3.9897653999999998E-2</c:v>
                </c:pt>
                <c:pt idx="9709">
                  <c:v>-4.0822724999999997E-2</c:v>
                </c:pt>
                <c:pt idx="9710">
                  <c:v>-4.1907235000000001E-2</c:v>
                </c:pt>
                <c:pt idx="9711">
                  <c:v>-4.2653766000000003E-2</c:v>
                </c:pt>
                <c:pt idx="9712">
                  <c:v>-4.3280706000000002E-2</c:v>
                </c:pt>
                <c:pt idx="9713">
                  <c:v>-4.3929727000000002E-2</c:v>
                </c:pt>
                <c:pt idx="9714">
                  <c:v>-4.4616047999999998E-2</c:v>
                </c:pt>
                <c:pt idx="9715">
                  <c:v>-4.5050015999999998E-2</c:v>
                </c:pt>
                <c:pt idx="9716">
                  <c:v>-4.5886771999999999E-2</c:v>
                </c:pt>
                <c:pt idx="9717">
                  <c:v>-4.6194667000000002E-2</c:v>
                </c:pt>
                <c:pt idx="9718">
                  <c:v>-4.6793933000000003E-2</c:v>
                </c:pt>
                <c:pt idx="9719">
                  <c:v>-4.7290177000000003E-2</c:v>
                </c:pt>
                <c:pt idx="9720">
                  <c:v>-4.6888012999999999E-2</c:v>
                </c:pt>
                <c:pt idx="9721">
                  <c:v>-4.7102410999999997E-2</c:v>
                </c:pt>
                <c:pt idx="9722">
                  <c:v>-4.7201613000000003E-2</c:v>
                </c:pt>
                <c:pt idx="9723">
                  <c:v>-4.7521203999999997E-2</c:v>
                </c:pt>
                <c:pt idx="9724">
                  <c:v>-4.7659821999999998E-2</c:v>
                </c:pt>
                <c:pt idx="9725">
                  <c:v>-4.7482193999999998E-2</c:v>
                </c:pt>
                <c:pt idx="9726">
                  <c:v>-4.7545813999999999E-2</c:v>
                </c:pt>
                <c:pt idx="9727">
                  <c:v>-4.7280943999999998E-2</c:v>
                </c:pt>
                <c:pt idx="9728">
                  <c:v>-4.6662963000000002E-2</c:v>
                </c:pt>
                <c:pt idx="9729">
                  <c:v>-4.6983403999999999E-2</c:v>
                </c:pt>
                <c:pt idx="9730">
                  <c:v>-4.7136826E-2</c:v>
                </c:pt>
                <c:pt idx="9731">
                  <c:v>-4.7412839999999998E-2</c:v>
                </c:pt>
                <c:pt idx="9732">
                  <c:v>-4.7418782E-2</c:v>
                </c:pt>
                <c:pt idx="9733">
                  <c:v>-4.7308428E-2</c:v>
                </c:pt>
                <c:pt idx="9734">
                  <c:v>-4.6886507000000001E-2</c:v>
                </c:pt>
                <c:pt idx="9735">
                  <c:v>-4.6895312000000001E-2</c:v>
                </c:pt>
                <c:pt idx="9736">
                  <c:v>-4.7106215E-2</c:v>
                </c:pt>
                <c:pt idx="9737">
                  <c:v>-4.7514687E-2</c:v>
                </c:pt>
                <c:pt idx="9738">
                  <c:v>-4.7648088999999998E-2</c:v>
                </c:pt>
                <c:pt idx="9739">
                  <c:v>-4.8233448999999998E-2</c:v>
                </c:pt>
                <c:pt idx="9740">
                  <c:v>-4.8641614E-2</c:v>
                </c:pt>
                <c:pt idx="9741">
                  <c:v>-4.8644854000000001E-2</c:v>
                </c:pt>
                <c:pt idx="9742">
                  <c:v>-4.9152507999999998E-2</c:v>
                </c:pt>
                <c:pt idx="9743">
                  <c:v>-4.9290300000000002E-2</c:v>
                </c:pt>
                <c:pt idx="9744">
                  <c:v>-4.9344079999999998E-2</c:v>
                </c:pt>
                <c:pt idx="9745">
                  <c:v>-4.9454274999999999E-2</c:v>
                </c:pt>
                <c:pt idx="9746">
                  <c:v>-4.9461311000000001E-2</c:v>
                </c:pt>
                <c:pt idx="9747">
                  <c:v>-5.0363927000000003E-2</c:v>
                </c:pt>
                <c:pt idx="9748">
                  <c:v>-5.1897840000000001E-2</c:v>
                </c:pt>
                <c:pt idx="9749">
                  <c:v>-5.2847058000000002E-2</c:v>
                </c:pt>
                <c:pt idx="9750">
                  <c:v>-5.3092352000000002E-2</c:v>
                </c:pt>
                <c:pt idx="9751">
                  <c:v>-5.3657915E-2</c:v>
                </c:pt>
                <c:pt idx="9752">
                  <c:v>-5.4205198000000003E-2</c:v>
                </c:pt>
                <c:pt idx="9753">
                  <c:v>-5.4569791999999999E-2</c:v>
                </c:pt>
                <c:pt idx="9754">
                  <c:v>-5.4442628E-2</c:v>
                </c:pt>
                <c:pt idx="9755">
                  <c:v>-5.4415707000000001E-2</c:v>
                </c:pt>
                <c:pt idx="9756">
                  <c:v>-5.4840285000000003E-2</c:v>
                </c:pt>
                <c:pt idx="9757">
                  <c:v>-5.5384819000000002E-2</c:v>
                </c:pt>
                <c:pt idx="9758">
                  <c:v>-5.5945040000000001E-2</c:v>
                </c:pt>
                <c:pt idx="9759">
                  <c:v>-5.6174796999999999E-2</c:v>
                </c:pt>
                <c:pt idx="9760">
                  <c:v>-5.6614902000000002E-2</c:v>
                </c:pt>
                <c:pt idx="9761">
                  <c:v>-5.6958619000000002E-2</c:v>
                </c:pt>
                <c:pt idx="9762">
                  <c:v>-5.7304079000000001E-2</c:v>
                </c:pt>
                <c:pt idx="9763">
                  <c:v>-5.7580560000000003E-2</c:v>
                </c:pt>
                <c:pt idx="9764">
                  <c:v>-5.8003289999999999E-2</c:v>
                </c:pt>
                <c:pt idx="9765">
                  <c:v>-5.8294949999999998E-2</c:v>
                </c:pt>
                <c:pt idx="9766">
                  <c:v>-5.8588319999999999E-2</c:v>
                </c:pt>
                <c:pt idx="9767">
                  <c:v>-5.9058035000000002E-2</c:v>
                </c:pt>
                <c:pt idx="9768">
                  <c:v>-5.9475747000000002E-2</c:v>
                </c:pt>
                <c:pt idx="9769">
                  <c:v>-5.9938623000000003E-2</c:v>
                </c:pt>
                <c:pt idx="9770">
                  <c:v>-6.0247632000000002E-2</c:v>
                </c:pt>
                <c:pt idx="9771">
                  <c:v>-6.0510122E-2</c:v>
                </c:pt>
                <c:pt idx="9772">
                  <c:v>-6.1026493000000001E-2</c:v>
                </c:pt>
                <c:pt idx="9773">
                  <c:v>-6.1369980999999997E-2</c:v>
                </c:pt>
                <c:pt idx="9774">
                  <c:v>-6.2049313000000002E-2</c:v>
                </c:pt>
                <c:pt idx="9775">
                  <c:v>-6.2118471000000001E-2</c:v>
                </c:pt>
                <c:pt idx="9776">
                  <c:v>-6.1654593000000001E-2</c:v>
                </c:pt>
                <c:pt idx="9777">
                  <c:v>-6.1966682000000002E-2</c:v>
                </c:pt>
                <c:pt idx="9778">
                  <c:v>-6.2325065999999998E-2</c:v>
                </c:pt>
                <c:pt idx="9779">
                  <c:v>-6.2603840999999993E-2</c:v>
                </c:pt>
                <c:pt idx="9780">
                  <c:v>-6.2749241999999997E-2</c:v>
                </c:pt>
                <c:pt idx="9781">
                  <c:v>-6.2984956999999994E-2</c:v>
                </c:pt>
                <c:pt idx="9782">
                  <c:v>-6.3031524000000005E-2</c:v>
                </c:pt>
                <c:pt idx="9783">
                  <c:v>-6.2974750999999995E-2</c:v>
                </c:pt>
                <c:pt idx="9784">
                  <c:v>-6.3006511000000001E-2</c:v>
                </c:pt>
                <c:pt idx="9785">
                  <c:v>-6.3328356000000002E-2</c:v>
                </c:pt>
                <c:pt idx="9786">
                  <c:v>-6.3437764999999993E-2</c:v>
                </c:pt>
                <c:pt idx="9787">
                  <c:v>-6.3479225E-2</c:v>
                </c:pt>
                <c:pt idx="9788">
                  <c:v>-6.3699341000000007E-2</c:v>
                </c:pt>
                <c:pt idx="9789">
                  <c:v>-6.3880774000000001E-2</c:v>
                </c:pt>
                <c:pt idx="9790">
                  <c:v>-6.3974205000000006E-2</c:v>
                </c:pt>
                <c:pt idx="9791">
                  <c:v>-6.3878696999999998E-2</c:v>
                </c:pt>
                <c:pt idx="9792">
                  <c:v>-6.3862696999999996E-2</c:v>
                </c:pt>
                <c:pt idx="9793">
                  <c:v>-6.3782205999999994E-2</c:v>
                </c:pt>
                <c:pt idx="9794">
                  <c:v>-6.3676602999999998E-2</c:v>
                </c:pt>
                <c:pt idx="9795">
                  <c:v>-6.3160346000000006E-2</c:v>
                </c:pt>
                <c:pt idx="9796">
                  <c:v>-6.2897522999999997E-2</c:v>
                </c:pt>
                <c:pt idx="9797">
                  <c:v>-6.2741653999999994E-2</c:v>
                </c:pt>
                <c:pt idx="9798">
                  <c:v>-6.2480454999999997E-2</c:v>
                </c:pt>
                <c:pt idx="9799">
                  <c:v>-6.2272927999999998E-2</c:v>
                </c:pt>
                <c:pt idx="9800">
                  <c:v>-6.1951048000000002E-2</c:v>
                </c:pt>
                <c:pt idx="9801">
                  <c:v>-6.1648516E-2</c:v>
                </c:pt>
                <c:pt idx="9802">
                  <c:v>-6.1427990000000002E-2</c:v>
                </c:pt>
                <c:pt idx="9803">
                  <c:v>-6.1050866000000002E-2</c:v>
                </c:pt>
                <c:pt idx="9804">
                  <c:v>-6.0350870000000001E-2</c:v>
                </c:pt>
                <c:pt idx="9805">
                  <c:v>-6.0009490999999998E-2</c:v>
                </c:pt>
                <c:pt idx="9806">
                  <c:v>-5.9520417999999999E-2</c:v>
                </c:pt>
                <c:pt idx="9807">
                  <c:v>-5.8837486000000001E-2</c:v>
                </c:pt>
                <c:pt idx="9808">
                  <c:v>-5.8187616999999997E-2</c:v>
                </c:pt>
                <c:pt idx="9809">
                  <c:v>-5.7559797000000003E-2</c:v>
                </c:pt>
                <c:pt idx="9810">
                  <c:v>-5.7051002000000003E-2</c:v>
                </c:pt>
                <c:pt idx="9811">
                  <c:v>-5.5876540000000002E-2</c:v>
                </c:pt>
                <c:pt idx="9812">
                  <c:v>-5.4433127999999997E-2</c:v>
                </c:pt>
                <c:pt idx="9813">
                  <c:v>-5.3990565999999997E-2</c:v>
                </c:pt>
                <c:pt idx="9814">
                  <c:v>-5.3427549999999997E-2</c:v>
                </c:pt>
                <c:pt idx="9815">
                  <c:v>-5.2574350999999998E-2</c:v>
                </c:pt>
                <c:pt idx="9816">
                  <c:v>-5.1628293999999998E-2</c:v>
                </c:pt>
                <c:pt idx="9817">
                  <c:v>-5.0816874999999997E-2</c:v>
                </c:pt>
                <c:pt idx="9818">
                  <c:v>-4.9898768000000003E-2</c:v>
                </c:pt>
                <c:pt idx="9819">
                  <c:v>-4.8863904999999999E-2</c:v>
                </c:pt>
                <c:pt idx="9820">
                  <c:v>-4.7826626999999997E-2</c:v>
                </c:pt>
                <c:pt idx="9821">
                  <c:v>-4.6769850000000002E-2</c:v>
                </c:pt>
                <c:pt idx="9822">
                  <c:v>-4.5625685999999999E-2</c:v>
                </c:pt>
                <c:pt idx="9823">
                  <c:v>-4.5238354000000001E-2</c:v>
                </c:pt>
                <c:pt idx="9824">
                  <c:v>-4.4790320000000002E-2</c:v>
                </c:pt>
                <c:pt idx="9825">
                  <c:v>-4.3561450000000002E-2</c:v>
                </c:pt>
                <c:pt idx="9826">
                  <c:v>-4.2454141000000001E-2</c:v>
                </c:pt>
                <c:pt idx="9827">
                  <c:v>-4.0955783000000003E-2</c:v>
                </c:pt>
                <c:pt idx="9828">
                  <c:v>-3.9659022000000002E-2</c:v>
                </c:pt>
                <c:pt idx="9829">
                  <c:v>-3.8447344000000001E-2</c:v>
                </c:pt>
                <c:pt idx="9830">
                  <c:v>-3.7177884000000001E-2</c:v>
                </c:pt>
                <c:pt idx="9831">
                  <c:v>-3.5781713E-2</c:v>
                </c:pt>
                <c:pt idx="9832">
                  <c:v>-3.4245560000000001E-2</c:v>
                </c:pt>
                <c:pt idx="9833">
                  <c:v>-3.2647058E-2</c:v>
                </c:pt>
                <c:pt idx="9834">
                  <c:v>-3.0697235999999999E-2</c:v>
                </c:pt>
                <c:pt idx="9835">
                  <c:v>-2.8918275E-2</c:v>
                </c:pt>
                <c:pt idx="9836">
                  <c:v>-2.7413098E-2</c:v>
                </c:pt>
                <c:pt idx="9837">
                  <c:v>-2.5652329000000001E-2</c:v>
                </c:pt>
                <c:pt idx="9838">
                  <c:v>-2.3971217E-2</c:v>
                </c:pt>
                <c:pt idx="9839">
                  <c:v>-2.2285504000000001E-2</c:v>
                </c:pt>
                <c:pt idx="9840">
                  <c:v>-2.0294250999999999E-2</c:v>
                </c:pt>
                <c:pt idx="9841">
                  <c:v>-1.8035616000000001E-2</c:v>
                </c:pt>
                <c:pt idx="9842">
                  <c:v>-1.6386034000000001E-2</c:v>
                </c:pt>
                <c:pt idx="9843">
                  <c:v>-1.4559046000000001E-2</c:v>
                </c:pt>
                <c:pt idx="9844">
                  <c:v>-1.2443327000000001E-2</c:v>
                </c:pt>
                <c:pt idx="9845">
                  <c:v>-1.0463933E-2</c:v>
                </c:pt>
                <c:pt idx="9846">
                  <c:v>-8.4468207999999993E-3</c:v>
                </c:pt>
                <c:pt idx="9847">
                  <c:v>-6.3960715999999999E-3</c:v>
                </c:pt>
                <c:pt idx="9848">
                  <c:v>-4.1924607999999997E-3</c:v>
                </c:pt>
                <c:pt idx="9849">
                  <c:v>-1.9249622E-3</c:v>
                </c:pt>
                <c:pt idx="9850">
                  <c:v>3.2247550000000003E-4</c:v>
                </c:pt>
                <c:pt idx="9851">
                  <c:v>2.5935481999999998E-3</c:v>
                </c:pt>
                <c:pt idx="9852">
                  <c:v>4.8315490999999997E-3</c:v>
                </c:pt>
                <c:pt idx="9853">
                  <c:v>7.1222432000000004E-3</c:v>
                </c:pt>
                <c:pt idx="9854">
                  <c:v>9.2347391999999997E-3</c:v>
                </c:pt>
                <c:pt idx="9855">
                  <c:v>1.1338857000000001E-2</c:v>
                </c:pt>
                <c:pt idx="9856">
                  <c:v>1.3646704000000001E-2</c:v>
                </c:pt>
                <c:pt idx="9857">
                  <c:v>1.5761649999999999E-2</c:v>
                </c:pt>
                <c:pt idx="9858">
                  <c:v>1.7841018E-2</c:v>
                </c:pt>
                <c:pt idx="9859">
                  <c:v>2.0368315000000001E-2</c:v>
                </c:pt>
                <c:pt idx="9860">
                  <c:v>2.3067361000000002E-2</c:v>
                </c:pt>
                <c:pt idx="9861">
                  <c:v>2.5267893E-2</c:v>
                </c:pt>
                <c:pt idx="9862">
                  <c:v>2.7372904999999999E-2</c:v>
                </c:pt>
                <c:pt idx="9863">
                  <c:v>2.9653661000000001E-2</c:v>
                </c:pt>
                <c:pt idx="9864">
                  <c:v>3.2009344000000002E-2</c:v>
                </c:pt>
                <c:pt idx="9865">
                  <c:v>3.4398044000000003E-2</c:v>
                </c:pt>
                <c:pt idx="9866">
                  <c:v>3.6415174000000002E-2</c:v>
                </c:pt>
                <c:pt idx="9867">
                  <c:v>3.8693541999999997E-2</c:v>
                </c:pt>
                <c:pt idx="9868">
                  <c:v>4.0868623E-2</c:v>
                </c:pt>
                <c:pt idx="9869">
                  <c:v>4.3200698000000003E-2</c:v>
                </c:pt>
                <c:pt idx="9870">
                  <c:v>4.4795852999999997E-2</c:v>
                </c:pt>
                <c:pt idx="9871">
                  <c:v>4.639646E-2</c:v>
                </c:pt>
                <c:pt idx="9872">
                  <c:v>4.8476282000000002E-2</c:v>
                </c:pt>
                <c:pt idx="9873">
                  <c:v>5.0448763000000001E-2</c:v>
                </c:pt>
                <c:pt idx="9874">
                  <c:v>5.2480509000000002E-2</c:v>
                </c:pt>
                <c:pt idx="9875">
                  <c:v>5.4326635999999998E-2</c:v>
                </c:pt>
                <c:pt idx="9876">
                  <c:v>5.5920545000000002E-2</c:v>
                </c:pt>
                <c:pt idx="9877">
                  <c:v>5.8024288E-2</c:v>
                </c:pt>
                <c:pt idx="9878">
                  <c:v>5.9937402000000001E-2</c:v>
                </c:pt>
                <c:pt idx="9879">
                  <c:v>6.1406125999999998E-2</c:v>
                </c:pt>
                <c:pt idx="9880">
                  <c:v>6.3292731000000005E-2</c:v>
                </c:pt>
                <c:pt idx="9881">
                  <c:v>6.5080858000000005E-2</c:v>
                </c:pt>
                <c:pt idx="9882">
                  <c:v>6.6626483E-2</c:v>
                </c:pt>
                <c:pt idx="9883">
                  <c:v>6.8417768000000004E-2</c:v>
                </c:pt>
                <c:pt idx="9884">
                  <c:v>6.9597874000000004E-2</c:v>
                </c:pt>
                <c:pt idx="9885">
                  <c:v>7.0937213999999998E-2</c:v>
                </c:pt>
                <c:pt idx="9886">
                  <c:v>7.1916774000000003E-2</c:v>
                </c:pt>
                <c:pt idx="9887">
                  <c:v>7.3601515000000006E-2</c:v>
                </c:pt>
                <c:pt idx="9888">
                  <c:v>7.5272508000000002E-2</c:v>
                </c:pt>
                <c:pt idx="9889">
                  <c:v>7.6561957E-2</c:v>
                </c:pt>
                <c:pt idx="9890">
                  <c:v>7.8134437000000001E-2</c:v>
                </c:pt>
                <c:pt idx="9891">
                  <c:v>7.9222986999999995E-2</c:v>
                </c:pt>
                <c:pt idx="9892">
                  <c:v>8.0089207999999995E-2</c:v>
                </c:pt>
                <c:pt idx="9893">
                  <c:v>8.0749930999999997E-2</c:v>
                </c:pt>
                <c:pt idx="9894">
                  <c:v>8.1581939000000006E-2</c:v>
                </c:pt>
                <c:pt idx="9895">
                  <c:v>8.2249296E-2</c:v>
                </c:pt>
                <c:pt idx="9896">
                  <c:v>8.2750220999999999E-2</c:v>
                </c:pt>
                <c:pt idx="9897">
                  <c:v>8.3761757000000006E-2</c:v>
                </c:pt>
                <c:pt idx="9898">
                  <c:v>8.4365229999999999E-2</c:v>
                </c:pt>
                <c:pt idx="9899">
                  <c:v>8.4570182999999993E-2</c:v>
                </c:pt>
                <c:pt idx="9900">
                  <c:v>8.5381249000000006E-2</c:v>
                </c:pt>
                <c:pt idx="9901">
                  <c:v>8.5778221000000002E-2</c:v>
                </c:pt>
                <c:pt idx="9902">
                  <c:v>8.6177831999999996E-2</c:v>
                </c:pt>
                <c:pt idx="9903">
                  <c:v>8.6777202999999997E-2</c:v>
                </c:pt>
                <c:pt idx="9904">
                  <c:v>8.7106575000000006E-2</c:v>
                </c:pt>
                <c:pt idx="9905">
                  <c:v>8.7803477000000005E-2</c:v>
                </c:pt>
                <c:pt idx="9906">
                  <c:v>8.8520079000000002E-2</c:v>
                </c:pt>
                <c:pt idx="9907">
                  <c:v>8.8896095999999994E-2</c:v>
                </c:pt>
                <c:pt idx="9908">
                  <c:v>8.9428253999999999E-2</c:v>
                </c:pt>
                <c:pt idx="9909">
                  <c:v>8.9512247000000003E-2</c:v>
                </c:pt>
                <c:pt idx="9910">
                  <c:v>8.9927496999999995E-2</c:v>
                </c:pt>
                <c:pt idx="9911">
                  <c:v>9.0073572000000005E-2</c:v>
                </c:pt>
                <c:pt idx="9912">
                  <c:v>9.0285954000000002E-2</c:v>
                </c:pt>
                <c:pt idx="9913">
                  <c:v>9.0461969000000003E-2</c:v>
                </c:pt>
                <c:pt idx="9914">
                  <c:v>9.0806440000000002E-2</c:v>
                </c:pt>
                <c:pt idx="9915">
                  <c:v>9.1075666E-2</c:v>
                </c:pt>
                <c:pt idx="9916">
                  <c:v>9.1266626000000003E-2</c:v>
                </c:pt>
                <c:pt idx="9917">
                  <c:v>9.1392122000000006E-2</c:v>
                </c:pt>
                <c:pt idx="9918">
                  <c:v>9.1530200000000006E-2</c:v>
                </c:pt>
                <c:pt idx="9919">
                  <c:v>9.1303308E-2</c:v>
                </c:pt>
                <c:pt idx="9920">
                  <c:v>9.1592604999999994E-2</c:v>
                </c:pt>
                <c:pt idx="9921">
                  <c:v>9.1808261000000002E-2</c:v>
                </c:pt>
                <c:pt idx="9922">
                  <c:v>9.2176113000000004E-2</c:v>
                </c:pt>
                <c:pt idx="9923">
                  <c:v>9.2403321999999996E-2</c:v>
                </c:pt>
                <c:pt idx="9924">
                  <c:v>9.2657665E-2</c:v>
                </c:pt>
                <c:pt idx="9925">
                  <c:v>9.2671252999999995E-2</c:v>
                </c:pt>
                <c:pt idx="9926">
                  <c:v>9.3259520999999998E-2</c:v>
                </c:pt>
                <c:pt idx="9927">
                  <c:v>9.341969E-2</c:v>
                </c:pt>
                <c:pt idx="9928">
                  <c:v>9.3816363E-2</c:v>
                </c:pt>
                <c:pt idx="9929">
                  <c:v>9.4297184000000006E-2</c:v>
                </c:pt>
                <c:pt idx="9930">
                  <c:v>9.4676418999999998E-2</c:v>
                </c:pt>
                <c:pt idx="9931">
                  <c:v>9.5245338999999998E-2</c:v>
                </c:pt>
                <c:pt idx="9932">
                  <c:v>9.5584095999999993E-2</c:v>
                </c:pt>
                <c:pt idx="9933">
                  <c:v>9.5386416000000002E-2</c:v>
                </c:pt>
                <c:pt idx="9934">
                  <c:v>9.5587380999999999E-2</c:v>
                </c:pt>
                <c:pt idx="9935">
                  <c:v>9.5988334999999994E-2</c:v>
                </c:pt>
                <c:pt idx="9936">
                  <c:v>9.6148673000000004E-2</c:v>
                </c:pt>
                <c:pt idx="9937">
                  <c:v>9.6445820000000002E-2</c:v>
                </c:pt>
                <c:pt idx="9938">
                  <c:v>9.6487760000000006E-2</c:v>
                </c:pt>
                <c:pt idx="9939">
                  <c:v>9.6575268000000006E-2</c:v>
                </c:pt>
                <c:pt idx="9940">
                  <c:v>9.6474931999999999E-2</c:v>
                </c:pt>
                <c:pt idx="9941">
                  <c:v>9.6226803999999999E-2</c:v>
                </c:pt>
                <c:pt idx="9942">
                  <c:v>9.5854676E-2</c:v>
                </c:pt>
                <c:pt idx="9943">
                  <c:v>9.5542217999999998E-2</c:v>
                </c:pt>
                <c:pt idx="9944">
                  <c:v>9.4877285000000006E-2</c:v>
                </c:pt>
                <c:pt idx="9945">
                  <c:v>9.4407487999999998E-2</c:v>
                </c:pt>
                <c:pt idx="9946">
                  <c:v>9.3443129999999999E-2</c:v>
                </c:pt>
                <c:pt idx="9947">
                  <c:v>9.2183339000000003E-2</c:v>
                </c:pt>
                <c:pt idx="9948">
                  <c:v>9.1160354999999998E-2</c:v>
                </c:pt>
                <c:pt idx="9949">
                  <c:v>8.9770586999999999E-2</c:v>
                </c:pt>
                <c:pt idx="9950">
                  <c:v>8.8359119E-2</c:v>
                </c:pt>
                <c:pt idx="9951">
                  <c:v>8.6599671000000003E-2</c:v>
                </c:pt>
                <c:pt idx="9952">
                  <c:v>8.4986608000000005E-2</c:v>
                </c:pt>
                <c:pt idx="9953">
                  <c:v>8.3296850000000006E-2</c:v>
                </c:pt>
                <c:pt idx="9954">
                  <c:v>8.1425869999999997E-2</c:v>
                </c:pt>
                <c:pt idx="9955">
                  <c:v>7.9293960999999996E-2</c:v>
                </c:pt>
                <c:pt idx="9956">
                  <c:v>7.7319414000000003E-2</c:v>
                </c:pt>
                <c:pt idx="9957">
                  <c:v>7.4900133999999993E-2</c:v>
                </c:pt>
                <c:pt idx="9958">
                  <c:v>7.2692953000000005E-2</c:v>
                </c:pt>
                <c:pt idx="9959">
                  <c:v>7.0124881E-2</c:v>
                </c:pt>
                <c:pt idx="9960">
                  <c:v>6.7907760999999997E-2</c:v>
                </c:pt>
                <c:pt idx="9961">
                  <c:v>6.4932082000000002E-2</c:v>
                </c:pt>
                <c:pt idx="9962">
                  <c:v>6.1993596999999998E-2</c:v>
                </c:pt>
                <c:pt idx="9963">
                  <c:v>5.9283422000000002E-2</c:v>
                </c:pt>
                <c:pt idx="9964">
                  <c:v>5.6691998E-2</c:v>
                </c:pt>
                <c:pt idx="9965">
                  <c:v>5.4206369999999997E-2</c:v>
                </c:pt>
                <c:pt idx="9966">
                  <c:v>5.1411989999999998E-2</c:v>
                </c:pt>
                <c:pt idx="9967">
                  <c:v>4.8485357999999999E-2</c:v>
                </c:pt>
                <c:pt idx="9968">
                  <c:v>4.5612940999999997E-2</c:v>
                </c:pt>
                <c:pt idx="9969">
                  <c:v>4.2676552E-2</c:v>
                </c:pt>
                <c:pt idx="9970">
                  <c:v>3.9863085999999999E-2</c:v>
                </c:pt>
                <c:pt idx="9971">
                  <c:v>3.7131456E-2</c:v>
                </c:pt>
                <c:pt idx="9972">
                  <c:v>3.4427801000000001E-2</c:v>
                </c:pt>
                <c:pt idx="9973">
                  <c:v>3.1447952000000001E-2</c:v>
                </c:pt>
                <c:pt idx="9974">
                  <c:v>2.9106505000000001E-2</c:v>
                </c:pt>
                <c:pt idx="9975">
                  <c:v>2.6611266000000001E-2</c:v>
                </c:pt>
                <c:pt idx="9976">
                  <c:v>2.4004679000000001E-2</c:v>
                </c:pt>
                <c:pt idx="9977">
                  <c:v>2.1400741000000001E-2</c:v>
                </c:pt>
                <c:pt idx="9978">
                  <c:v>1.8527735E-2</c:v>
                </c:pt>
                <c:pt idx="9979">
                  <c:v>1.5972402E-2</c:v>
                </c:pt>
                <c:pt idx="9980">
                  <c:v>1.3228004E-2</c:v>
                </c:pt>
                <c:pt idx="9981">
                  <c:v>1.0785283E-2</c:v>
                </c:pt>
                <c:pt idx="9982">
                  <c:v>8.0482955000000002E-3</c:v>
                </c:pt>
                <c:pt idx="9983">
                  <c:v>5.1509774999999999E-3</c:v>
                </c:pt>
                <c:pt idx="9984">
                  <c:v>2.5212527000000001E-3</c:v>
                </c:pt>
                <c:pt idx="9985">
                  <c:v>-2.8844725999999999E-4</c:v>
                </c:pt>
                <c:pt idx="9986">
                  <c:v>-2.6906812E-3</c:v>
                </c:pt>
                <c:pt idx="9987">
                  <c:v>-4.9994959000000004E-3</c:v>
                </c:pt>
                <c:pt idx="9988">
                  <c:v>-7.2304626999999998E-3</c:v>
                </c:pt>
                <c:pt idx="9989">
                  <c:v>-9.6793845000000007E-3</c:v>
                </c:pt>
                <c:pt idx="9990">
                  <c:v>-1.2128755999999999E-2</c:v>
                </c:pt>
                <c:pt idx="9991">
                  <c:v>-1.4673019000000001E-2</c:v>
                </c:pt>
                <c:pt idx="9992">
                  <c:v>-1.7223075000000001E-2</c:v>
                </c:pt>
                <c:pt idx="9993">
                  <c:v>-1.969713E-2</c:v>
                </c:pt>
                <c:pt idx="9994">
                  <c:v>-2.2482058999999999E-2</c:v>
                </c:pt>
                <c:pt idx="9995">
                  <c:v>-2.5010890000000001E-2</c:v>
                </c:pt>
                <c:pt idx="9996">
                  <c:v>-2.7241253E-2</c:v>
                </c:pt>
                <c:pt idx="9997">
                  <c:v>-2.960749E-2</c:v>
                </c:pt>
                <c:pt idx="9998">
                  <c:v>-3.2108774E-2</c:v>
                </c:pt>
                <c:pt idx="9999">
                  <c:v>-3.4838624999999998E-2</c:v>
                </c:pt>
                <c:pt idx="10000">
                  <c:v>-3.7292919000000001E-2</c:v>
                </c:pt>
                <c:pt idx="10001">
                  <c:v>-4.0108948999999998E-2</c:v>
                </c:pt>
                <c:pt idx="10002">
                  <c:v>-4.3350386999999997E-2</c:v>
                </c:pt>
                <c:pt idx="10003">
                  <c:v>-4.5783444999999999E-2</c:v>
                </c:pt>
                <c:pt idx="10004">
                  <c:v>-4.8060453000000003E-2</c:v>
                </c:pt>
                <c:pt idx="10005">
                  <c:v>-5.0474669E-2</c:v>
                </c:pt>
                <c:pt idx="10006">
                  <c:v>-5.3019111000000001E-2</c:v>
                </c:pt>
                <c:pt idx="10007">
                  <c:v>-5.5439882000000003E-2</c:v>
                </c:pt>
                <c:pt idx="10008">
                  <c:v>-5.7301914000000002E-2</c:v>
                </c:pt>
                <c:pt idx="10009">
                  <c:v>-5.9461037000000001E-2</c:v>
                </c:pt>
                <c:pt idx="10010">
                  <c:v>-6.1674788000000001E-2</c:v>
                </c:pt>
                <c:pt idx="10011">
                  <c:v>-6.3897307E-2</c:v>
                </c:pt>
                <c:pt idx="10012">
                  <c:v>-6.6151056999999999E-2</c:v>
                </c:pt>
                <c:pt idx="10013">
                  <c:v>-6.8128345000000007E-2</c:v>
                </c:pt>
                <c:pt idx="10014">
                  <c:v>-6.9932134000000007E-2</c:v>
                </c:pt>
                <c:pt idx="10015">
                  <c:v>-7.1877608999999995E-2</c:v>
                </c:pt>
                <c:pt idx="10016">
                  <c:v>-7.3496332999999997E-2</c:v>
                </c:pt>
                <c:pt idx="10017">
                  <c:v>-7.5591259999999993E-2</c:v>
                </c:pt>
                <c:pt idx="10018">
                  <c:v>-7.7773816999999995E-2</c:v>
                </c:pt>
                <c:pt idx="10019">
                  <c:v>-7.9409842999999994E-2</c:v>
                </c:pt>
                <c:pt idx="10020">
                  <c:v>-8.1146064000000004E-2</c:v>
                </c:pt>
                <c:pt idx="10021">
                  <c:v>-8.2708027000000003E-2</c:v>
                </c:pt>
                <c:pt idx="10022">
                  <c:v>-8.4364239999999993E-2</c:v>
                </c:pt>
                <c:pt idx="10023">
                  <c:v>-8.5853991000000004E-2</c:v>
                </c:pt>
                <c:pt idx="10024">
                  <c:v>-8.7195679999999998E-2</c:v>
                </c:pt>
                <c:pt idx="10025">
                  <c:v>-8.8655959000000006E-2</c:v>
                </c:pt>
                <c:pt idx="10026">
                  <c:v>-9.0085138999999995E-2</c:v>
                </c:pt>
                <c:pt idx="10027">
                  <c:v>-9.1416351000000007E-2</c:v>
                </c:pt>
                <c:pt idx="10028">
                  <c:v>-9.2647300000000002E-2</c:v>
                </c:pt>
                <c:pt idx="10029">
                  <c:v>-9.4211339000000005E-2</c:v>
                </c:pt>
                <c:pt idx="10030">
                  <c:v>-9.5201537000000003E-2</c:v>
                </c:pt>
                <c:pt idx="10031">
                  <c:v>-9.6199687000000006E-2</c:v>
                </c:pt>
                <c:pt idx="10032">
                  <c:v>-9.7708940999999994E-2</c:v>
                </c:pt>
                <c:pt idx="10033">
                  <c:v>-9.8803029000000001E-2</c:v>
                </c:pt>
                <c:pt idx="10034">
                  <c:v>-0.10002779000000001</c:v>
                </c:pt>
                <c:pt idx="10035">
                  <c:v>-0.1013284</c:v>
                </c:pt>
                <c:pt idx="10036">
                  <c:v>-0.10262707</c:v>
                </c:pt>
                <c:pt idx="10037">
                  <c:v>-0.10372128</c:v>
                </c:pt>
                <c:pt idx="10038">
                  <c:v>-0.1052141</c:v>
                </c:pt>
                <c:pt idx="10039">
                  <c:v>-0.10675525</c:v>
                </c:pt>
                <c:pt idx="10040">
                  <c:v>-0.10832297</c:v>
                </c:pt>
                <c:pt idx="10041">
                  <c:v>-0.10983232</c:v>
                </c:pt>
                <c:pt idx="10042">
                  <c:v>-0.11114532000000001</c:v>
                </c:pt>
                <c:pt idx="10043">
                  <c:v>-0.11226498</c:v>
                </c:pt>
                <c:pt idx="10044">
                  <c:v>-0.11337766000000001</c:v>
                </c:pt>
                <c:pt idx="10045">
                  <c:v>-0.11446458</c:v>
                </c:pt>
                <c:pt idx="10046">
                  <c:v>-0.11513944</c:v>
                </c:pt>
                <c:pt idx="10047">
                  <c:v>-0.1163237</c:v>
                </c:pt>
                <c:pt idx="10048">
                  <c:v>-0.11734716000000001</c:v>
                </c:pt>
                <c:pt idx="10049">
                  <c:v>-0.11826121000000001</c:v>
                </c:pt>
                <c:pt idx="10050">
                  <c:v>-0.11904395</c:v>
                </c:pt>
                <c:pt idx="10051">
                  <c:v>-0.11994881</c:v>
                </c:pt>
                <c:pt idx="10052">
                  <c:v>-0.1209158</c:v>
                </c:pt>
                <c:pt idx="10053">
                  <c:v>-0.12162794</c:v>
                </c:pt>
                <c:pt idx="10054">
                  <c:v>-0.12218901</c:v>
                </c:pt>
                <c:pt idx="10055">
                  <c:v>-0.12297283000000001</c:v>
                </c:pt>
                <c:pt idx="10056">
                  <c:v>-0.12320469000000001</c:v>
                </c:pt>
                <c:pt idx="10057">
                  <c:v>-0.12384003</c:v>
                </c:pt>
                <c:pt idx="10058">
                  <c:v>-0.12425538999999999</c:v>
                </c:pt>
                <c:pt idx="10059">
                  <c:v>-0.12442736</c:v>
                </c:pt>
                <c:pt idx="10060">
                  <c:v>-0.12439231000000001</c:v>
                </c:pt>
                <c:pt idx="10061">
                  <c:v>-0.12452452999999999</c:v>
                </c:pt>
                <c:pt idx="10062">
                  <c:v>-0.12459897</c:v>
                </c:pt>
                <c:pt idx="10063">
                  <c:v>-0.1245781</c:v>
                </c:pt>
                <c:pt idx="10064">
                  <c:v>-0.12446570999999999</c:v>
                </c:pt>
                <c:pt idx="10065">
                  <c:v>-0.1242948</c:v>
                </c:pt>
                <c:pt idx="10066">
                  <c:v>-0.12382354</c:v>
                </c:pt>
                <c:pt idx="10067">
                  <c:v>-0.1235203</c:v>
                </c:pt>
                <c:pt idx="10068">
                  <c:v>-0.12318519</c:v>
                </c:pt>
                <c:pt idx="10069">
                  <c:v>-0.12285214</c:v>
                </c:pt>
                <c:pt idx="10070">
                  <c:v>-0.12280109</c:v>
                </c:pt>
                <c:pt idx="10071">
                  <c:v>-0.12244993999999999</c:v>
                </c:pt>
                <c:pt idx="10072">
                  <c:v>-0.12247864999999999</c:v>
                </c:pt>
                <c:pt idx="10073">
                  <c:v>-0.12166907</c:v>
                </c:pt>
                <c:pt idx="10074">
                  <c:v>-0.12080004</c:v>
                </c:pt>
                <c:pt idx="10075">
                  <c:v>-0.12066849</c:v>
                </c:pt>
                <c:pt idx="10076">
                  <c:v>-0.12027961</c:v>
                </c:pt>
                <c:pt idx="10077">
                  <c:v>-0.12010621</c:v>
                </c:pt>
                <c:pt idx="10078">
                  <c:v>-0.11955948</c:v>
                </c:pt>
                <c:pt idx="10079">
                  <c:v>-0.11912488</c:v>
                </c:pt>
                <c:pt idx="10080">
                  <c:v>-0.11872797</c:v>
                </c:pt>
                <c:pt idx="10081">
                  <c:v>-0.11830546</c:v>
                </c:pt>
                <c:pt idx="10082">
                  <c:v>-0.11790791</c:v>
                </c:pt>
                <c:pt idx="10083">
                  <c:v>-0.11721848999999999</c:v>
                </c:pt>
                <c:pt idx="10084">
                  <c:v>-0.11682979</c:v>
                </c:pt>
                <c:pt idx="10085">
                  <c:v>-0.11598870999999999</c:v>
                </c:pt>
                <c:pt idx="10086">
                  <c:v>-0.11558149</c:v>
                </c:pt>
                <c:pt idx="10087">
                  <c:v>-0.11520642</c:v>
                </c:pt>
                <c:pt idx="10088">
                  <c:v>-0.11419643</c:v>
                </c:pt>
                <c:pt idx="10089">
                  <c:v>-0.11332279000000001</c:v>
                </c:pt>
                <c:pt idx="10090">
                  <c:v>-0.11224853</c:v>
                </c:pt>
                <c:pt idx="10091">
                  <c:v>-0.11127455999999999</c:v>
                </c:pt>
                <c:pt idx="10092">
                  <c:v>-0.11029513000000001</c:v>
                </c:pt>
                <c:pt idx="10093">
                  <c:v>-0.10940862</c:v>
                </c:pt>
                <c:pt idx="10094">
                  <c:v>-0.10878958</c:v>
                </c:pt>
                <c:pt idx="10095">
                  <c:v>-0.10832298999999999</c:v>
                </c:pt>
                <c:pt idx="10096">
                  <c:v>-0.10683039</c:v>
                </c:pt>
                <c:pt idx="10097">
                  <c:v>-0.10543785</c:v>
                </c:pt>
                <c:pt idx="10098">
                  <c:v>-0.1041557</c:v>
                </c:pt>
                <c:pt idx="10099">
                  <c:v>-0.1029245</c:v>
                </c:pt>
                <c:pt idx="10100">
                  <c:v>-0.10169104</c:v>
                </c:pt>
                <c:pt idx="10101">
                  <c:v>-0.10047631999999999</c:v>
                </c:pt>
                <c:pt idx="10102">
                  <c:v>-9.8731427999999996E-2</c:v>
                </c:pt>
                <c:pt idx="10103">
                  <c:v>-9.7129348000000004E-2</c:v>
                </c:pt>
                <c:pt idx="10104">
                  <c:v>-9.5359057999999997E-2</c:v>
                </c:pt>
                <c:pt idx="10105">
                  <c:v>-9.3820497000000003E-2</c:v>
                </c:pt>
                <c:pt idx="10106">
                  <c:v>-9.1943387000000001E-2</c:v>
                </c:pt>
                <c:pt idx="10107">
                  <c:v>-8.9701720999999998E-2</c:v>
                </c:pt>
                <c:pt idx="10108">
                  <c:v>-8.7693219000000003E-2</c:v>
                </c:pt>
                <c:pt idx="10109">
                  <c:v>-8.5589843999999998E-2</c:v>
                </c:pt>
                <c:pt idx="10110">
                  <c:v>-8.3310071999999999E-2</c:v>
                </c:pt>
                <c:pt idx="10111">
                  <c:v>-8.1104873999999993E-2</c:v>
                </c:pt>
                <c:pt idx="10112">
                  <c:v>-7.8828960000000003E-2</c:v>
                </c:pt>
                <c:pt idx="10113">
                  <c:v>-7.6630905999999999E-2</c:v>
                </c:pt>
                <c:pt idx="10114">
                  <c:v>-7.4265022999999999E-2</c:v>
                </c:pt>
                <c:pt idx="10115">
                  <c:v>-7.1578757000000007E-2</c:v>
                </c:pt>
                <c:pt idx="10116">
                  <c:v>-6.8493033999999994E-2</c:v>
                </c:pt>
                <c:pt idx="10117">
                  <c:v>-6.5832808000000007E-2</c:v>
                </c:pt>
                <c:pt idx="10118">
                  <c:v>-6.3243152999999996E-2</c:v>
                </c:pt>
                <c:pt idx="10119">
                  <c:v>-6.0397105E-2</c:v>
                </c:pt>
                <c:pt idx="10120">
                  <c:v>-5.7387507999999997E-2</c:v>
                </c:pt>
                <c:pt idx="10121">
                  <c:v>-5.4369188999999998E-2</c:v>
                </c:pt>
                <c:pt idx="10122">
                  <c:v>-5.0977954999999998E-2</c:v>
                </c:pt>
                <c:pt idx="10123">
                  <c:v>-4.7863923000000003E-2</c:v>
                </c:pt>
                <c:pt idx="10124">
                  <c:v>-4.4465704000000002E-2</c:v>
                </c:pt>
                <c:pt idx="10125">
                  <c:v>-4.1175058E-2</c:v>
                </c:pt>
                <c:pt idx="10126">
                  <c:v>-3.8196727999999999E-2</c:v>
                </c:pt>
                <c:pt idx="10127">
                  <c:v>-3.5135249E-2</c:v>
                </c:pt>
                <c:pt idx="10128">
                  <c:v>-3.2137441000000003E-2</c:v>
                </c:pt>
                <c:pt idx="10129">
                  <c:v>-2.9067209E-2</c:v>
                </c:pt>
                <c:pt idx="10130">
                  <c:v>-2.6143427E-2</c:v>
                </c:pt>
                <c:pt idx="10131">
                  <c:v>-2.3125099999999999E-2</c:v>
                </c:pt>
                <c:pt idx="10132">
                  <c:v>-2.0349521999999998E-2</c:v>
                </c:pt>
                <c:pt idx="10133">
                  <c:v>-1.7756944E-2</c:v>
                </c:pt>
                <c:pt idx="10134">
                  <c:v>-1.5200409E-2</c:v>
                </c:pt>
                <c:pt idx="10135">
                  <c:v>-1.2731976000000001E-2</c:v>
                </c:pt>
                <c:pt idx="10136">
                  <c:v>-1.035346E-2</c:v>
                </c:pt>
                <c:pt idx="10137">
                  <c:v>-8.0622848999999993E-3</c:v>
                </c:pt>
                <c:pt idx="10138">
                  <c:v>-5.4888254000000003E-3</c:v>
                </c:pt>
                <c:pt idx="10139">
                  <c:v>-3.2435944E-3</c:v>
                </c:pt>
                <c:pt idx="10140">
                  <c:v>-1.1624697E-3</c:v>
                </c:pt>
                <c:pt idx="10141">
                  <c:v>6.6829626000000002E-4</c:v>
                </c:pt>
                <c:pt idx="10142">
                  <c:v>2.4388823E-3</c:v>
                </c:pt>
                <c:pt idx="10143">
                  <c:v>4.1394446000000001E-3</c:v>
                </c:pt>
                <c:pt idx="10144">
                  <c:v>6.0551499999999996E-3</c:v>
                </c:pt>
                <c:pt idx="10145">
                  <c:v>7.8225858999999998E-3</c:v>
                </c:pt>
                <c:pt idx="10146">
                  <c:v>9.1704716000000006E-3</c:v>
                </c:pt>
                <c:pt idx="10147">
                  <c:v>1.0358991E-2</c:v>
                </c:pt>
                <c:pt idx="10148">
                  <c:v>1.1521846000000001E-2</c:v>
                </c:pt>
                <c:pt idx="10149">
                  <c:v>1.2921039E-2</c:v>
                </c:pt>
                <c:pt idx="10150">
                  <c:v>1.4333789E-2</c:v>
                </c:pt>
                <c:pt idx="10151">
                  <c:v>1.5531757E-2</c:v>
                </c:pt>
                <c:pt idx="10152">
                  <c:v>1.6936086E-2</c:v>
                </c:pt>
                <c:pt idx="10153">
                  <c:v>1.8439450999999999E-2</c:v>
                </c:pt>
                <c:pt idx="10154">
                  <c:v>1.9847756000000001E-2</c:v>
                </c:pt>
                <c:pt idx="10155">
                  <c:v>2.1035595000000001E-2</c:v>
                </c:pt>
                <c:pt idx="10156">
                  <c:v>2.2503820000000001E-2</c:v>
                </c:pt>
                <c:pt idx="10157">
                  <c:v>2.4125068999999999E-2</c:v>
                </c:pt>
                <c:pt idx="10158">
                  <c:v>2.5755034E-2</c:v>
                </c:pt>
                <c:pt idx="10159">
                  <c:v>2.7350310999999999E-2</c:v>
                </c:pt>
                <c:pt idx="10160">
                  <c:v>2.9046316999999999E-2</c:v>
                </c:pt>
                <c:pt idx="10161">
                  <c:v>3.0791044E-2</c:v>
                </c:pt>
                <c:pt idx="10162">
                  <c:v>3.2547224999999999E-2</c:v>
                </c:pt>
                <c:pt idx="10163">
                  <c:v>3.4285507999999999E-2</c:v>
                </c:pt>
                <c:pt idx="10164">
                  <c:v>3.6036866000000001E-2</c:v>
                </c:pt>
                <c:pt idx="10165">
                  <c:v>3.7872865999999998E-2</c:v>
                </c:pt>
                <c:pt idx="10166">
                  <c:v>3.9927232E-2</c:v>
                </c:pt>
                <c:pt idx="10167">
                  <c:v>4.1747332999999998E-2</c:v>
                </c:pt>
                <c:pt idx="10168">
                  <c:v>4.3658948000000003E-2</c:v>
                </c:pt>
                <c:pt idx="10169">
                  <c:v>4.581851E-2</c:v>
                </c:pt>
                <c:pt idx="10170">
                  <c:v>4.7826748000000002E-2</c:v>
                </c:pt>
                <c:pt idx="10171">
                  <c:v>4.9875537999999997E-2</c:v>
                </c:pt>
                <c:pt idx="10172">
                  <c:v>5.1430688000000002E-2</c:v>
                </c:pt>
                <c:pt idx="10173">
                  <c:v>5.2676678999999997E-2</c:v>
                </c:pt>
                <c:pt idx="10174">
                  <c:v>5.4484317999999997E-2</c:v>
                </c:pt>
                <c:pt idx="10175">
                  <c:v>5.6149393999999998E-2</c:v>
                </c:pt>
                <c:pt idx="10176">
                  <c:v>5.7968645999999999E-2</c:v>
                </c:pt>
                <c:pt idx="10177">
                  <c:v>5.9660422999999997E-2</c:v>
                </c:pt>
                <c:pt idx="10178">
                  <c:v>6.1272351000000003E-2</c:v>
                </c:pt>
                <c:pt idx="10179">
                  <c:v>6.2311407999999999E-2</c:v>
                </c:pt>
                <c:pt idx="10180">
                  <c:v>6.3580200000000003E-2</c:v>
                </c:pt>
                <c:pt idx="10181">
                  <c:v>6.4489270000000001E-2</c:v>
                </c:pt>
                <c:pt idx="10182">
                  <c:v>6.5708359999999993E-2</c:v>
                </c:pt>
                <c:pt idx="10183">
                  <c:v>6.6028166999999999E-2</c:v>
                </c:pt>
                <c:pt idx="10184">
                  <c:v>6.6793519999999995E-2</c:v>
                </c:pt>
                <c:pt idx="10185">
                  <c:v>6.8093876999999997E-2</c:v>
                </c:pt>
                <c:pt idx="10186">
                  <c:v>6.8509355999999993E-2</c:v>
                </c:pt>
                <c:pt idx="10187">
                  <c:v>6.8767500999999995E-2</c:v>
                </c:pt>
                <c:pt idx="10188">
                  <c:v>6.9233725999999995E-2</c:v>
                </c:pt>
                <c:pt idx="10189">
                  <c:v>6.9734857999999997E-2</c:v>
                </c:pt>
                <c:pt idx="10190">
                  <c:v>6.9962563000000005E-2</c:v>
                </c:pt>
                <c:pt idx="10191">
                  <c:v>7.0169634999999994E-2</c:v>
                </c:pt>
                <c:pt idx="10192">
                  <c:v>7.0034556999999997E-2</c:v>
                </c:pt>
                <c:pt idx="10193">
                  <c:v>6.9775181000000006E-2</c:v>
                </c:pt>
                <c:pt idx="10194">
                  <c:v>6.9389515999999998E-2</c:v>
                </c:pt>
                <c:pt idx="10195">
                  <c:v>6.9109717000000001E-2</c:v>
                </c:pt>
                <c:pt idx="10196">
                  <c:v>6.8441161E-2</c:v>
                </c:pt>
                <c:pt idx="10197">
                  <c:v>6.7641937999999999E-2</c:v>
                </c:pt>
                <c:pt idx="10198">
                  <c:v>6.7346812000000006E-2</c:v>
                </c:pt>
                <c:pt idx="10199">
                  <c:v>6.6881925999999994E-2</c:v>
                </c:pt>
                <c:pt idx="10200">
                  <c:v>6.6428426999999998E-2</c:v>
                </c:pt>
                <c:pt idx="10201">
                  <c:v>6.5613450000000004E-2</c:v>
                </c:pt>
                <c:pt idx="10202">
                  <c:v>6.4686508000000004E-2</c:v>
                </c:pt>
                <c:pt idx="10203">
                  <c:v>6.4274527999999997E-2</c:v>
                </c:pt>
                <c:pt idx="10204">
                  <c:v>6.4498366000000001E-2</c:v>
                </c:pt>
                <c:pt idx="10205">
                  <c:v>6.3542707000000004E-2</c:v>
                </c:pt>
                <c:pt idx="10206">
                  <c:v>6.2543441000000005E-2</c:v>
                </c:pt>
                <c:pt idx="10207">
                  <c:v>6.1828180000000003E-2</c:v>
                </c:pt>
                <c:pt idx="10208">
                  <c:v>6.1283560000000001E-2</c:v>
                </c:pt>
                <c:pt idx="10209">
                  <c:v>6.0763919E-2</c:v>
                </c:pt>
                <c:pt idx="10210">
                  <c:v>6.0427347999999999E-2</c:v>
                </c:pt>
                <c:pt idx="10211">
                  <c:v>5.9391711E-2</c:v>
                </c:pt>
                <c:pt idx="10212">
                  <c:v>5.8253324000000002E-2</c:v>
                </c:pt>
                <c:pt idx="10213">
                  <c:v>5.7670849000000003E-2</c:v>
                </c:pt>
                <c:pt idx="10214">
                  <c:v>5.7154844000000003E-2</c:v>
                </c:pt>
                <c:pt idx="10215">
                  <c:v>5.6509762999999998E-2</c:v>
                </c:pt>
                <c:pt idx="10216">
                  <c:v>5.5803944000000001E-2</c:v>
                </c:pt>
                <c:pt idx="10217">
                  <c:v>5.5414558000000003E-2</c:v>
                </c:pt>
                <c:pt idx="10218">
                  <c:v>5.4797699999999998E-2</c:v>
                </c:pt>
                <c:pt idx="10219">
                  <c:v>5.4227859000000003E-2</c:v>
                </c:pt>
                <c:pt idx="10220">
                  <c:v>5.3943821000000003E-2</c:v>
                </c:pt>
                <c:pt idx="10221">
                  <c:v>5.3135602999999997E-2</c:v>
                </c:pt>
                <c:pt idx="10222">
                  <c:v>5.2357816000000001E-2</c:v>
                </c:pt>
                <c:pt idx="10223">
                  <c:v>5.1470162999999999E-2</c:v>
                </c:pt>
                <c:pt idx="10224">
                  <c:v>5.0796279999999999E-2</c:v>
                </c:pt>
                <c:pt idx="10225">
                  <c:v>5.0191551000000001E-2</c:v>
                </c:pt>
                <c:pt idx="10226">
                  <c:v>4.9664653000000003E-2</c:v>
                </c:pt>
                <c:pt idx="10227">
                  <c:v>4.8749409E-2</c:v>
                </c:pt>
                <c:pt idx="10228">
                  <c:v>4.7715067999999999E-2</c:v>
                </c:pt>
                <c:pt idx="10229">
                  <c:v>4.7061301999999999E-2</c:v>
                </c:pt>
                <c:pt idx="10230">
                  <c:v>4.6204558999999999E-2</c:v>
                </c:pt>
                <c:pt idx="10231">
                  <c:v>4.5906681999999997E-2</c:v>
                </c:pt>
                <c:pt idx="10232">
                  <c:v>4.5166853E-2</c:v>
                </c:pt>
                <c:pt idx="10233">
                  <c:v>4.4322424999999999E-2</c:v>
                </c:pt>
                <c:pt idx="10234">
                  <c:v>4.333306E-2</c:v>
                </c:pt>
                <c:pt idx="10235">
                  <c:v>4.2803777000000001E-2</c:v>
                </c:pt>
                <c:pt idx="10236">
                  <c:v>4.2321297000000001E-2</c:v>
                </c:pt>
                <c:pt idx="10237">
                  <c:v>4.1478293999999999E-2</c:v>
                </c:pt>
                <c:pt idx="10238">
                  <c:v>4.086352E-2</c:v>
                </c:pt>
                <c:pt idx="10239">
                  <c:v>4.0183441E-2</c:v>
                </c:pt>
                <c:pt idx="10240">
                  <c:v>3.9322606000000003E-2</c:v>
                </c:pt>
                <c:pt idx="10241">
                  <c:v>3.8718678999999999E-2</c:v>
                </c:pt>
                <c:pt idx="10242">
                  <c:v>3.7350040000000001E-2</c:v>
                </c:pt>
                <c:pt idx="10243">
                  <c:v>3.6409361000000001E-2</c:v>
                </c:pt>
                <c:pt idx="10244">
                  <c:v>3.5923977000000003E-2</c:v>
                </c:pt>
                <c:pt idx="10245">
                  <c:v>3.5072622999999997E-2</c:v>
                </c:pt>
                <c:pt idx="10246">
                  <c:v>3.4352647E-2</c:v>
                </c:pt>
                <c:pt idx="10247">
                  <c:v>3.3500134000000001E-2</c:v>
                </c:pt>
                <c:pt idx="10248">
                  <c:v>3.2653974000000002E-2</c:v>
                </c:pt>
                <c:pt idx="10249">
                  <c:v>3.1895505999999997E-2</c:v>
                </c:pt>
                <c:pt idx="10250">
                  <c:v>3.0650594999999999E-2</c:v>
                </c:pt>
                <c:pt idx="10251">
                  <c:v>2.9370324999999999E-2</c:v>
                </c:pt>
                <c:pt idx="10252">
                  <c:v>2.8652087E-2</c:v>
                </c:pt>
                <c:pt idx="10253">
                  <c:v>2.7752637E-2</c:v>
                </c:pt>
                <c:pt idx="10254">
                  <c:v>2.6987522E-2</c:v>
                </c:pt>
                <c:pt idx="10255">
                  <c:v>2.5903964000000002E-2</c:v>
                </c:pt>
                <c:pt idx="10256">
                  <c:v>2.4658049000000001E-2</c:v>
                </c:pt>
                <c:pt idx="10257">
                  <c:v>2.4042729999999998E-2</c:v>
                </c:pt>
                <c:pt idx="10258">
                  <c:v>2.3484033000000001E-2</c:v>
                </c:pt>
                <c:pt idx="10259">
                  <c:v>2.2915186000000001E-2</c:v>
                </c:pt>
                <c:pt idx="10260">
                  <c:v>2.1915015999999999E-2</c:v>
                </c:pt>
                <c:pt idx="10261">
                  <c:v>2.1099354000000001E-2</c:v>
                </c:pt>
                <c:pt idx="10262">
                  <c:v>2.0115531999999998E-2</c:v>
                </c:pt>
                <c:pt idx="10263">
                  <c:v>1.9634242999999999E-2</c:v>
                </c:pt>
                <c:pt idx="10264">
                  <c:v>1.9776339E-2</c:v>
                </c:pt>
                <c:pt idx="10265">
                  <c:v>1.9570053E-2</c:v>
                </c:pt>
                <c:pt idx="10266">
                  <c:v>1.9228217999999998E-2</c:v>
                </c:pt>
                <c:pt idx="10267">
                  <c:v>1.8823855E-2</c:v>
                </c:pt>
                <c:pt idx="10268">
                  <c:v>1.8342223000000001E-2</c:v>
                </c:pt>
                <c:pt idx="10269">
                  <c:v>1.7982934999999999E-2</c:v>
                </c:pt>
                <c:pt idx="10270">
                  <c:v>1.7900574999999998E-2</c:v>
                </c:pt>
                <c:pt idx="10271">
                  <c:v>1.804942E-2</c:v>
                </c:pt>
                <c:pt idx="10272">
                  <c:v>1.8261117E-2</c:v>
                </c:pt>
                <c:pt idx="10273">
                  <c:v>1.8192717000000001E-2</c:v>
                </c:pt>
                <c:pt idx="10274">
                  <c:v>1.8370518999999998E-2</c:v>
                </c:pt>
                <c:pt idx="10275">
                  <c:v>1.8276850000000001E-2</c:v>
                </c:pt>
                <c:pt idx="10276">
                  <c:v>1.8113345999999999E-2</c:v>
                </c:pt>
                <c:pt idx="10277">
                  <c:v>1.7778038999999999E-2</c:v>
                </c:pt>
                <c:pt idx="10278">
                  <c:v>1.8083397000000001E-2</c:v>
                </c:pt>
                <c:pt idx="10279">
                  <c:v>1.8245801999999998E-2</c:v>
                </c:pt>
                <c:pt idx="10280">
                  <c:v>1.7559704999999998E-2</c:v>
                </c:pt>
                <c:pt idx="10281">
                  <c:v>1.6755062000000001E-2</c:v>
                </c:pt>
                <c:pt idx="10282">
                  <c:v>1.5918498999999999E-2</c:v>
                </c:pt>
                <c:pt idx="10283">
                  <c:v>1.5454083E-2</c:v>
                </c:pt>
                <c:pt idx="10284">
                  <c:v>1.4945147000000001E-2</c:v>
                </c:pt>
                <c:pt idx="10285">
                  <c:v>1.4062247999999999E-2</c:v>
                </c:pt>
                <c:pt idx="10286">
                  <c:v>1.2909844E-2</c:v>
                </c:pt>
                <c:pt idx="10287">
                  <c:v>1.1976584E-2</c:v>
                </c:pt>
                <c:pt idx="10288">
                  <c:v>1.0791973999999999E-2</c:v>
                </c:pt>
                <c:pt idx="10289">
                  <c:v>9.5139253E-3</c:v>
                </c:pt>
                <c:pt idx="10290">
                  <c:v>8.0503828000000003E-3</c:v>
                </c:pt>
                <c:pt idx="10291">
                  <c:v>6.8583754999999996E-3</c:v>
                </c:pt>
                <c:pt idx="10292">
                  <c:v>5.5270483999999998E-3</c:v>
                </c:pt>
                <c:pt idx="10293">
                  <c:v>3.9675515999999999E-3</c:v>
                </c:pt>
                <c:pt idx="10294">
                  <c:v>2.2529857000000001E-3</c:v>
                </c:pt>
                <c:pt idx="10295">
                  <c:v>5.3763360999999998E-4</c:v>
                </c:pt>
                <c:pt idx="10296">
                  <c:v>-1.3042479E-3</c:v>
                </c:pt>
                <c:pt idx="10297">
                  <c:v>-3.0423430999999999E-3</c:v>
                </c:pt>
                <c:pt idx="10298">
                  <c:v>-4.6933312000000003E-3</c:v>
                </c:pt>
                <c:pt idx="10299">
                  <c:v>-6.6334009000000001E-3</c:v>
                </c:pt>
                <c:pt idx="10300">
                  <c:v>-8.6343939000000005E-3</c:v>
                </c:pt>
                <c:pt idx="10301">
                  <c:v>-1.0329022E-2</c:v>
                </c:pt>
                <c:pt idx="10302">
                  <c:v>-1.2290863000000001E-2</c:v>
                </c:pt>
                <c:pt idx="10303">
                  <c:v>-1.3711958E-2</c:v>
                </c:pt>
                <c:pt idx="10304">
                  <c:v>-1.5286956000000001E-2</c:v>
                </c:pt>
                <c:pt idx="10305">
                  <c:v>-1.6502238999999998E-2</c:v>
                </c:pt>
                <c:pt idx="10306">
                  <c:v>-1.8375716E-2</c:v>
                </c:pt>
                <c:pt idx="10307">
                  <c:v>-2.0137252000000001E-2</c:v>
                </c:pt>
                <c:pt idx="10308">
                  <c:v>-2.1487040999999998E-2</c:v>
                </c:pt>
                <c:pt idx="10309">
                  <c:v>-2.2709441E-2</c:v>
                </c:pt>
                <c:pt idx="10310">
                  <c:v>-2.3831616999999999E-2</c:v>
                </c:pt>
                <c:pt idx="10311">
                  <c:v>-2.5268921E-2</c:v>
                </c:pt>
                <c:pt idx="10312">
                  <c:v>-2.6353043E-2</c:v>
                </c:pt>
                <c:pt idx="10313">
                  <c:v>-2.7686153000000002E-2</c:v>
                </c:pt>
                <c:pt idx="10314">
                  <c:v>-2.9011644E-2</c:v>
                </c:pt>
                <c:pt idx="10315">
                  <c:v>-3.0445251E-2</c:v>
                </c:pt>
                <c:pt idx="10316">
                  <c:v>-3.1392245999999999E-2</c:v>
                </c:pt>
                <c:pt idx="10317">
                  <c:v>-3.2495142999999997E-2</c:v>
                </c:pt>
                <c:pt idx="10318">
                  <c:v>-3.2858777999999998E-2</c:v>
                </c:pt>
                <c:pt idx="10319">
                  <c:v>-3.3249163999999998E-2</c:v>
                </c:pt>
                <c:pt idx="10320">
                  <c:v>-3.4332535999999997E-2</c:v>
                </c:pt>
                <c:pt idx="10321">
                  <c:v>-3.5167293000000002E-2</c:v>
                </c:pt>
                <c:pt idx="10322">
                  <c:v>-3.6025942999999998E-2</c:v>
                </c:pt>
                <c:pt idx="10323">
                  <c:v>-3.6894706999999999E-2</c:v>
                </c:pt>
                <c:pt idx="10324">
                  <c:v>-3.7882789E-2</c:v>
                </c:pt>
                <c:pt idx="10325">
                  <c:v>-3.8813932000000002E-2</c:v>
                </c:pt>
                <c:pt idx="10326">
                  <c:v>-3.9791436999999999E-2</c:v>
                </c:pt>
                <c:pt idx="10327">
                  <c:v>-4.0722970999999997E-2</c:v>
                </c:pt>
                <c:pt idx="10328">
                  <c:v>-4.1716969E-2</c:v>
                </c:pt>
                <c:pt idx="10329">
                  <c:v>-4.2474857999999997E-2</c:v>
                </c:pt>
                <c:pt idx="10330">
                  <c:v>-4.3181835000000002E-2</c:v>
                </c:pt>
                <c:pt idx="10331">
                  <c:v>-4.4236205000000001E-2</c:v>
                </c:pt>
                <c:pt idx="10332">
                  <c:v>-4.5040895999999997E-2</c:v>
                </c:pt>
                <c:pt idx="10333">
                  <c:v>-4.6112009000000002E-2</c:v>
                </c:pt>
                <c:pt idx="10334">
                  <c:v>-4.7179147999999997E-2</c:v>
                </c:pt>
                <c:pt idx="10335">
                  <c:v>-4.8103675999999998E-2</c:v>
                </c:pt>
                <c:pt idx="10336">
                  <c:v>-4.8885341999999998E-2</c:v>
                </c:pt>
                <c:pt idx="10337">
                  <c:v>-5.0312672000000003E-2</c:v>
                </c:pt>
                <c:pt idx="10338">
                  <c:v>-5.1546465E-2</c:v>
                </c:pt>
                <c:pt idx="10339">
                  <c:v>-5.2221144999999997E-2</c:v>
                </c:pt>
                <c:pt idx="10340">
                  <c:v>-5.3045470999999997E-2</c:v>
                </c:pt>
                <c:pt idx="10341">
                  <c:v>-5.3786578000000002E-2</c:v>
                </c:pt>
                <c:pt idx="10342">
                  <c:v>-5.4478826000000001E-2</c:v>
                </c:pt>
                <c:pt idx="10343">
                  <c:v>-5.4994144000000002E-2</c:v>
                </c:pt>
                <c:pt idx="10344">
                  <c:v>-5.5668750000000003E-2</c:v>
                </c:pt>
                <c:pt idx="10345">
                  <c:v>-5.6045953000000003E-2</c:v>
                </c:pt>
                <c:pt idx="10346">
                  <c:v>-5.6578328999999997E-2</c:v>
                </c:pt>
                <c:pt idx="10347">
                  <c:v>-5.6990430000000002E-2</c:v>
                </c:pt>
                <c:pt idx="10348">
                  <c:v>-5.7462640000000002E-2</c:v>
                </c:pt>
                <c:pt idx="10349">
                  <c:v>-5.7598235999999997E-2</c:v>
                </c:pt>
                <c:pt idx="10350">
                  <c:v>-5.7444165999999998E-2</c:v>
                </c:pt>
                <c:pt idx="10351">
                  <c:v>-5.7244673000000003E-2</c:v>
                </c:pt>
                <c:pt idx="10352">
                  <c:v>-5.7284730999999998E-2</c:v>
                </c:pt>
                <c:pt idx="10353">
                  <c:v>-5.7209739000000003E-2</c:v>
                </c:pt>
                <c:pt idx="10354">
                  <c:v>-5.7231292000000003E-2</c:v>
                </c:pt>
                <c:pt idx="10355">
                  <c:v>-5.7123438999999998E-2</c:v>
                </c:pt>
                <c:pt idx="10356">
                  <c:v>-5.6930539000000002E-2</c:v>
                </c:pt>
                <c:pt idx="10357">
                  <c:v>-5.6638948000000001E-2</c:v>
                </c:pt>
                <c:pt idx="10358">
                  <c:v>-5.6265296999999999E-2</c:v>
                </c:pt>
                <c:pt idx="10359">
                  <c:v>-5.5861134999999999E-2</c:v>
                </c:pt>
                <c:pt idx="10360">
                  <c:v>-5.5775771000000002E-2</c:v>
                </c:pt>
                <c:pt idx="10361">
                  <c:v>-5.5273309999999999E-2</c:v>
                </c:pt>
                <c:pt idx="10362">
                  <c:v>-5.4940442999999999E-2</c:v>
                </c:pt>
                <c:pt idx="10363">
                  <c:v>-5.4524059E-2</c:v>
                </c:pt>
                <c:pt idx="10364">
                  <c:v>-5.4020212999999997E-2</c:v>
                </c:pt>
                <c:pt idx="10365">
                  <c:v>-5.3481596999999999E-2</c:v>
                </c:pt>
                <c:pt idx="10366">
                  <c:v>-5.2998480000000001E-2</c:v>
                </c:pt>
                <c:pt idx="10367">
                  <c:v>-5.2443274999999998E-2</c:v>
                </c:pt>
                <c:pt idx="10368">
                  <c:v>-5.2064237999999999E-2</c:v>
                </c:pt>
                <c:pt idx="10369">
                  <c:v>-5.1808832999999999E-2</c:v>
                </c:pt>
                <c:pt idx="10370">
                  <c:v>-5.1415706999999998E-2</c:v>
                </c:pt>
                <c:pt idx="10371">
                  <c:v>-5.0981125000000002E-2</c:v>
                </c:pt>
                <c:pt idx="10372">
                  <c:v>-5.0660520000000001E-2</c:v>
                </c:pt>
                <c:pt idx="10373">
                  <c:v>-5.0146924000000002E-2</c:v>
                </c:pt>
                <c:pt idx="10374">
                  <c:v>-5.0068873999999999E-2</c:v>
                </c:pt>
                <c:pt idx="10375">
                  <c:v>-4.9744618999999997E-2</c:v>
                </c:pt>
                <c:pt idx="10376">
                  <c:v>-4.9699407000000001E-2</c:v>
                </c:pt>
                <c:pt idx="10377">
                  <c:v>-4.9452965000000002E-2</c:v>
                </c:pt>
                <c:pt idx="10378">
                  <c:v>-4.9538001999999998E-2</c:v>
                </c:pt>
                <c:pt idx="10379">
                  <c:v>-4.9716887000000001E-2</c:v>
                </c:pt>
                <c:pt idx="10380">
                  <c:v>-4.9683687999999997E-2</c:v>
                </c:pt>
                <c:pt idx="10381">
                  <c:v>-4.9614779999999997E-2</c:v>
                </c:pt>
                <c:pt idx="10382">
                  <c:v>-4.9822511E-2</c:v>
                </c:pt>
                <c:pt idx="10383">
                  <c:v>-4.9976673999999999E-2</c:v>
                </c:pt>
                <c:pt idx="10384">
                  <c:v>-5.0065182E-2</c:v>
                </c:pt>
                <c:pt idx="10385">
                  <c:v>-5.0081694000000003E-2</c:v>
                </c:pt>
                <c:pt idx="10386">
                  <c:v>-4.9742604000000003E-2</c:v>
                </c:pt>
                <c:pt idx="10387">
                  <c:v>-4.9492188999999999E-2</c:v>
                </c:pt>
                <c:pt idx="10388">
                  <c:v>-4.9275085000000003E-2</c:v>
                </c:pt>
                <c:pt idx="10389">
                  <c:v>-4.8990761000000001E-2</c:v>
                </c:pt>
                <c:pt idx="10390">
                  <c:v>-4.8408951999999998E-2</c:v>
                </c:pt>
                <c:pt idx="10391">
                  <c:v>-4.7900631999999999E-2</c:v>
                </c:pt>
                <c:pt idx="10392">
                  <c:v>-4.7175249000000002E-2</c:v>
                </c:pt>
                <c:pt idx="10393">
                  <c:v>-4.6833328E-2</c:v>
                </c:pt>
                <c:pt idx="10394">
                  <c:v>-4.6548957000000002E-2</c:v>
                </c:pt>
                <c:pt idx="10395">
                  <c:v>-4.5870355000000002E-2</c:v>
                </c:pt>
                <c:pt idx="10396">
                  <c:v>-4.5102962000000003E-2</c:v>
                </c:pt>
                <c:pt idx="10397">
                  <c:v>-4.4266956000000003E-2</c:v>
                </c:pt>
                <c:pt idx="10398">
                  <c:v>-4.2932531000000003E-2</c:v>
                </c:pt>
                <c:pt idx="10399">
                  <c:v>-4.1417611E-2</c:v>
                </c:pt>
                <c:pt idx="10400">
                  <c:v>-4.0310065999999999E-2</c:v>
                </c:pt>
                <c:pt idx="10401">
                  <c:v>-3.9175885000000001E-2</c:v>
                </c:pt>
                <c:pt idx="10402">
                  <c:v>-3.8266521999999997E-2</c:v>
                </c:pt>
                <c:pt idx="10403">
                  <c:v>-3.7099861999999997E-2</c:v>
                </c:pt>
                <c:pt idx="10404">
                  <c:v>-3.6157452999999999E-2</c:v>
                </c:pt>
                <c:pt idx="10405">
                  <c:v>-3.4738250999999998E-2</c:v>
                </c:pt>
                <c:pt idx="10406">
                  <c:v>-3.3612973999999997E-2</c:v>
                </c:pt>
                <c:pt idx="10407">
                  <c:v>-3.2780081000000003E-2</c:v>
                </c:pt>
                <c:pt idx="10408">
                  <c:v>-3.1499131E-2</c:v>
                </c:pt>
                <c:pt idx="10409">
                  <c:v>-3.0728182999999999E-2</c:v>
                </c:pt>
                <c:pt idx="10410">
                  <c:v>-2.980971E-2</c:v>
                </c:pt>
                <c:pt idx="10411">
                  <c:v>-2.8761631999999999E-2</c:v>
                </c:pt>
                <c:pt idx="10412">
                  <c:v>-2.7567577999999999E-2</c:v>
                </c:pt>
                <c:pt idx="10413">
                  <c:v>-2.6184880000000001E-2</c:v>
                </c:pt>
                <c:pt idx="10414">
                  <c:v>-2.487031E-2</c:v>
                </c:pt>
                <c:pt idx="10415">
                  <c:v>-2.3975215000000001E-2</c:v>
                </c:pt>
                <c:pt idx="10416">
                  <c:v>-2.2857868999999999E-2</c:v>
                </c:pt>
                <c:pt idx="10417">
                  <c:v>-2.2180504E-2</c:v>
                </c:pt>
                <c:pt idx="10418">
                  <c:v>-2.1344083E-2</c:v>
                </c:pt>
                <c:pt idx="10419">
                  <c:v>-1.9881197E-2</c:v>
                </c:pt>
                <c:pt idx="10420">
                  <c:v>-1.8519750000000001E-2</c:v>
                </c:pt>
                <c:pt idx="10421">
                  <c:v>-1.7267807999999999E-2</c:v>
                </c:pt>
                <c:pt idx="10422">
                  <c:v>-1.6119657999999999E-2</c:v>
                </c:pt>
                <c:pt idx="10423">
                  <c:v>-1.5078576999999999E-2</c:v>
                </c:pt>
                <c:pt idx="10424">
                  <c:v>-1.3499448000000001E-2</c:v>
                </c:pt>
                <c:pt idx="10425">
                  <c:v>-1.2032630000000001E-2</c:v>
                </c:pt>
                <c:pt idx="10426">
                  <c:v>-1.0855543E-2</c:v>
                </c:pt>
                <c:pt idx="10427">
                  <c:v>-9.0870415000000003E-3</c:v>
                </c:pt>
                <c:pt idx="10428">
                  <c:v>-7.6802079000000004E-3</c:v>
                </c:pt>
                <c:pt idx="10429">
                  <c:v>-6.0591394E-3</c:v>
                </c:pt>
                <c:pt idx="10430">
                  <c:v>-4.2267210999999997E-3</c:v>
                </c:pt>
                <c:pt idx="10431">
                  <c:v>-2.8392006999999999E-3</c:v>
                </c:pt>
                <c:pt idx="10432">
                  <c:v>-1.2173283E-3</c:v>
                </c:pt>
                <c:pt idx="10433">
                  <c:v>3.0540614999999998E-4</c:v>
                </c:pt>
                <c:pt idx="10434">
                  <c:v>1.8615114000000001E-3</c:v>
                </c:pt>
                <c:pt idx="10435">
                  <c:v>3.4620892999999999E-3</c:v>
                </c:pt>
                <c:pt idx="10436">
                  <c:v>4.6819675999999998E-3</c:v>
                </c:pt>
                <c:pt idx="10437">
                  <c:v>5.9110598E-3</c:v>
                </c:pt>
                <c:pt idx="10438">
                  <c:v>7.6592613999999998E-3</c:v>
                </c:pt>
                <c:pt idx="10439">
                  <c:v>9.0200873000000001E-3</c:v>
                </c:pt>
                <c:pt idx="10440">
                  <c:v>1.0385437000000001E-2</c:v>
                </c:pt>
                <c:pt idx="10441">
                  <c:v>1.2101097999999999E-2</c:v>
                </c:pt>
                <c:pt idx="10442">
                  <c:v>1.4101648E-2</c:v>
                </c:pt>
                <c:pt idx="10443">
                  <c:v>1.5383767E-2</c:v>
                </c:pt>
                <c:pt idx="10444">
                  <c:v>1.6673865E-2</c:v>
                </c:pt>
                <c:pt idx="10445">
                  <c:v>1.8772816000000001E-2</c:v>
                </c:pt>
                <c:pt idx="10446">
                  <c:v>2.0723465E-2</c:v>
                </c:pt>
                <c:pt idx="10447">
                  <c:v>2.2310463999999999E-2</c:v>
                </c:pt>
                <c:pt idx="10448">
                  <c:v>2.4146585000000002E-2</c:v>
                </c:pt>
                <c:pt idx="10449">
                  <c:v>2.5709610000000001E-2</c:v>
                </c:pt>
                <c:pt idx="10450">
                  <c:v>2.7235644E-2</c:v>
                </c:pt>
                <c:pt idx="10451">
                  <c:v>2.8688571999999999E-2</c:v>
                </c:pt>
                <c:pt idx="10452">
                  <c:v>3.0233481999999999E-2</c:v>
                </c:pt>
                <c:pt idx="10453">
                  <c:v>3.1666713999999999E-2</c:v>
                </c:pt>
                <c:pt idx="10454">
                  <c:v>3.3249793999999999E-2</c:v>
                </c:pt>
                <c:pt idx="10455">
                  <c:v>3.4440928000000003E-2</c:v>
                </c:pt>
                <c:pt idx="10456">
                  <c:v>3.5574214999999999E-2</c:v>
                </c:pt>
                <c:pt idx="10457">
                  <c:v>3.6723697E-2</c:v>
                </c:pt>
                <c:pt idx="10458">
                  <c:v>3.7745507999999997E-2</c:v>
                </c:pt>
                <c:pt idx="10459">
                  <c:v>3.8969574E-2</c:v>
                </c:pt>
                <c:pt idx="10460">
                  <c:v>4.0111096999999998E-2</c:v>
                </c:pt>
                <c:pt idx="10461">
                  <c:v>4.1090886E-2</c:v>
                </c:pt>
                <c:pt idx="10462">
                  <c:v>4.1964983999999997E-2</c:v>
                </c:pt>
                <c:pt idx="10463">
                  <c:v>4.2590784999999999E-2</c:v>
                </c:pt>
                <c:pt idx="10464">
                  <c:v>4.3717644999999999E-2</c:v>
                </c:pt>
                <c:pt idx="10465">
                  <c:v>4.4137145000000003E-2</c:v>
                </c:pt>
                <c:pt idx="10466">
                  <c:v>4.4424773000000001E-2</c:v>
                </c:pt>
                <c:pt idx="10467">
                  <c:v>4.5068458999999998E-2</c:v>
                </c:pt>
                <c:pt idx="10468">
                  <c:v>4.5540836000000001E-2</c:v>
                </c:pt>
                <c:pt idx="10469">
                  <c:v>4.6125272000000002E-2</c:v>
                </c:pt>
                <c:pt idx="10470">
                  <c:v>4.6730754999999999E-2</c:v>
                </c:pt>
                <c:pt idx="10471">
                  <c:v>4.7229447000000001E-2</c:v>
                </c:pt>
                <c:pt idx="10472">
                  <c:v>4.8039973E-2</c:v>
                </c:pt>
                <c:pt idx="10473">
                  <c:v>4.8469538E-2</c:v>
                </c:pt>
                <c:pt idx="10474">
                  <c:v>4.9118244999999998E-2</c:v>
                </c:pt>
                <c:pt idx="10475">
                  <c:v>4.9987557000000002E-2</c:v>
                </c:pt>
                <c:pt idx="10476">
                  <c:v>5.0738617999999999E-2</c:v>
                </c:pt>
                <c:pt idx="10477">
                  <c:v>5.1757916000000001E-2</c:v>
                </c:pt>
                <c:pt idx="10478">
                  <c:v>5.2679033E-2</c:v>
                </c:pt>
                <c:pt idx="10479">
                  <c:v>5.3952425999999998E-2</c:v>
                </c:pt>
                <c:pt idx="10480">
                  <c:v>5.5051520999999999E-2</c:v>
                </c:pt>
                <c:pt idx="10481">
                  <c:v>5.6148808000000001E-2</c:v>
                </c:pt>
                <c:pt idx="10482">
                  <c:v>5.7484729999999998E-2</c:v>
                </c:pt>
                <c:pt idx="10483">
                  <c:v>5.8442571999999998E-2</c:v>
                </c:pt>
                <c:pt idx="10484">
                  <c:v>5.9426580999999999E-2</c:v>
                </c:pt>
                <c:pt idx="10485">
                  <c:v>6.0660720000000001E-2</c:v>
                </c:pt>
                <c:pt idx="10486">
                  <c:v>6.1955388E-2</c:v>
                </c:pt>
                <c:pt idx="10487">
                  <c:v>6.3682374999999999E-2</c:v>
                </c:pt>
                <c:pt idx="10488">
                  <c:v>6.5149322999999995E-2</c:v>
                </c:pt>
                <c:pt idx="10489">
                  <c:v>6.6903736000000005E-2</c:v>
                </c:pt>
                <c:pt idx="10490">
                  <c:v>6.8932670000000001E-2</c:v>
                </c:pt>
                <c:pt idx="10491">
                  <c:v>7.0864086000000007E-2</c:v>
                </c:pt>
                <c:pt idx="10492">
                  <c:v>7.3115910000000006E-2</c:v>
                </c:pt>
                <c:pt idx="10493">
                  <c:v>7.5460869E-2</c:v>
                </c:pt>
                <c:pt idx="10494">
                  <c:v>7.7502992000000007E-2</c:v>
                </c:pt>
                <c:pt idx="10495">
                  <c:v>7.9599106000000003E-2</c:v>
                </c:pt>
                <c:pt idx="10496">
                  <c:v>8.1532512000000001E-2</c:v>
                </c:pt>
                <c:pt idx="10497">
                  <c:v>8.3559878000000004E-2</c:v>
                </c:pt>
                <c:pt idx="10498">
                  <c:v>8.5504360000000001E-2</c:v>
                </c:pt>
                <c:pt idx="10499">
                  <c:v>8.7577389000000005E-2</c:v>
                </c:pt>
                <c:pt idx="10500">
                  <c:v>8.9623764999999994E-2</c:v>
                </c:pt>
                <c:pt idx="10501">
                  <c:v>9.1594467999999998E-2</c:v>
                </c:pt>
                <c:pt idx="10502">
                  <c:v>9.3526946E-2</c:v>
                </c:pt>
                <c:pt idx="10503">
                  <c:v>9.4902326999999995E-2</c:v>
                </c:pt>
                <c:pt idx="10504">
                  <c:v>9.6283516E-2</c:v>
                </c:pt>
                <c:pt idx="10505">
                  <c:v>9.8057447000000006E-2</c:v>
                </c:pt>
                <c:pt idx="10506">
                  <c:v>9.9657462000000002E-2</c:v>
                </c:pt>
                <c:pt idx="10507">
                  <c:v>0.10142482</c:v>
                </c:pt>
                <c:pt idx="10508">
                  <c:v>0.1029524</c:v>
                </c:pt>
                <c:pt idx="10509">
                  <c:v>0.10464975</c:v>
                </c:pt>
                <c:pt idx="10510">
                  <c:v>0.1061372</c:v>
                </c:pt>
                <c:pt idx="10511">
                  <c:v>0.10768965</c:v>
                </c:pt>
                <c:pt idx="10512">
                  <c:v>0.10915266</c:v>
                </c:pt>
                <c:pt idx="10513">
                  <c:v>0.11107586</c:v>
                </c:pt>
                <c:pt idx="10514">
                  <c:v>0.11315915</c:v>
                </c:pt>
                <c:pt idx="10515">
                  <c:v>0.11536420999999999</c:v>
                </c:pt>
                <c:pt idx="10516">
                  <c:v>0.11751538</c:v>
                </c:pt>
                <c:pt idx="10517">
                  <c:v>0.11963654999999999</c:v>
                </c:pt>
                <c:pt idx="10518">
                  <c:v>0.12176162</c:v>
                </c:pt>
                <c:pt idx="10519">
                  <c:v>0.12407428</c:v>
                </c:pt>
                <c:pt idx="10520">
                  <c:v>0.12619537</c:v>
                </c:pt>
                <c:pt idx="10521">
                  <c:v>0.1288714</c:v>
                </c:pt>
                <c:pt idx="10522">
                  <c:v>0.13153466999999999</c:v>
                </c:pt>
                <c:pt idx="10523">
                  <c:v>0.13357351000000001</c:v>
                </c:pt>
                <c:pt idx="10524">
                  <c:v>0.13555547000000001</c:v>
                </c:pt>
                <c:pt idx="10525">
                  <c:v>0.13765584</c:v>
                </c:pt>
                <c:pt idx="10526">
                  <c:v>0.13991381</c:v>
                </c:pt>
                <c:pt idx="10527">
                  <c:v>0.14215203000000001</c:v>
                </c:pt>
                <c:pt idx="10528">
                  <c:v>0.14427102999999999</c:v>
                </c:pt>
                <c:pt idx="10529">
                  <c:v>0.14627941999999999</c:v>
                </c:pt>
                <c:pt idx="10530">
                  <c:v>0.14837812</c:v>
                </c:pt>
                <c:pt idx="10531">
                  <c:v>0.15029144999999999</c:v>
                </c:pt>
                <c:pt idx="10532">
                  <c:v>0.15246562999999999</c:v>
                </c:pt>
                <c:pt idx="10533">
                  <c:v>0.15441015</c:v>
                </c:pt>
                <c:pt idx="10534">
                  <c:v>0.15596393</c:v>
                </c:pt>
                <c:pt idx="10535">
                  <c:v>0.15748338000000001</c:v>
                </c:pt>
                <c:pt idx="10536">
                  <c:v>0.15851852</c:v>
                </c:pt>
                <c:pt idx="10537">
                  <c:v>0.15959882</c:v>
                </c:pt>
                <c:pt idx="10538">
                  <c:v>0.16043915</c:v>
                </c:pt>
                <c:pt idx="10539">
                  <c:v>0.16170612000000001</c:v>
                </c:pt>
                <c:pt idx="10540">
                  <c:v>0.1627808</c:v>
                </c:pt>
                <c:pt idx="10541">
                  <c:v>0.16307202000000001</c:v>
                </c:pt>
                <c:pt idx="10542">
                  <c:v>0.16332870999999999</c:v>
                </c:pt>
                <c:pt idx="10543">
                  <c:v>0.16338274999999999</c:v>
                </c:pt>
                <c:pt idx="10544">
                  <c:v>0.16340494</c:v>
                </c:pt>
                <c:pt idx="10545">
                  <c:v>0.16346674999999999</c:v>
                </c:pt>
                <c:pt idx="10546">
                  <c:v>0.16314619</c:v>
                </c:pt>
                <c:pt idx="10547">
                  <c:v>0.16245705999999999</c:v>
                </c:pt>
                <c:pt idx="10548">
                  <c:v>0.16201255000000001</c:v>
                </c:pt>
                <c:pt idx="10549">
                  <c:v>0.16096260000000001</c:v>
                </c:pt>
                <c:pt idx="10550">
                  <c:v>0.15977283</c:v>
                </c:pt>
                <c:pt idx="10551">
                  <c:v>0.15822752000000001</c:v>
                </c:pt>
                <c:pt idx="10552">
                  <c:v>0.15700505000000001</c:v>
                </c:pt>
                <c:pt idx="10553">
                  <c:v>0.15586907</c:v>
                </c:pt>
                <c:pt idx="10554">
                  <c:v>0.15424492000000001</c:v>
                </c:pt>
                <c:pt idx="10555">
                  <c:v>0.15257107</c:v>
                </c:pt>
                <c:pt idx="10556">
                  <c:v>0.15083304</c:v>
                </c:pt>
                <c:pt idx="10557">
                  <c:v>0.14899923000000001</c:v>
                </c:pt>
                <c:pt idx="10558">
                  <c:v>0.14728072</c:v>
                </c:pt>
                <c:pt idx="10559">
                  <c:v>0.14547818000000001</c:v>
                </c:pt>
                <c:pt idx="10560">
                  <c:v>0.14351975</c:v>
                </c:pt>
                <c:pt idx="10561">
                  <c:v>0.14159496999999999</c:v>
                </c:pt>
                <c:pt idx="10562">
                  <c:v>0.13966277999999999</c:v>
                </c:pt>
                <c:pt idx="10563">
                  <c:v>0.13759415</c:v>
                </c:pt>
                <c:pt idx="10564">
                  <c:v>0.13506029999999999</c:v>
                </c:pt>
                <c:pt idx="10565">
                  <c:v>0.13250463000000001</c:v>
                </c:pt>
                <c:pt idx="10566">
                  <c:v>0.13001633000000001</c:v>
                </c:pt>
                <c:pt idx="10567">
                  <c:v>0.1271824</c:v>
                </c:pt>
                <c:pt idx="10568">
                  <c:v>0.12427645</c:v>
                </c:pt>
                <c:pt idx="10569">
                  <c:v>0.12134746</c:v>
                </c:pt>
                <c:pt idx="10570">
                  <c:v>0.11845084</c:v>
                </c:pt>
                <c:pt idx="10571">
                  <c:v>0.11547549</c:v>
                </c:pt>
                <c:pt idx="10572">
                  <c:v>0.1123734</c:v>
                </c:pt>
                <c:pt idx="10573">
                  <c:v>0.10931046</c:v>
                </c:pt>
                <c:pt idx="10574">
                  <c:v>0.10636107</c:v>
                </c:pt>
                <c:pt idx="10575">
                  <c:v>0.10299512</c:v>
                </c:pt>
                <c:pt idx="10576">
                  <c:v>9.9707530000000003E-2</c:v>
                </c:pt>
                <c:pt idx="10577">
                  <c:v>9.6317662999999998E-2</c:v>
                </c:pt>
                <c:pt idx="10578">
                  <c:v>9.3073407999999996E-2</c:v>
                </c:pt>
                <c:pt idx="10579">
                  <c:v>8.9795530999999998E-2</c:v>
                </c:pt>
                <c:pt idx="10580">
                  <c:v>8.6298078E-2</c:v>
                </c:pt>
                <c:pt idx="10581">
                  <c:v>8.2553904999999997E-2</c:v>
                </c:pt>
                <c:pt idx="10582">
                  <c:v>7.9206395999999998E-2</c:v>
                </c:pt>
                <c:pt idx="10583">
                  <c:v>7.5428718000000006E-2</c:v>
                </c:pt>
                <c:pt idx="10584">
                  <c:v>7.1317991999999997E-2</c:v>
                </c:pt>
                <c:pt idx="10585">
                  <c:v>6.7649531999999998E-2</c:v>
                </c:pt>
                <c:pt idx="10586">
                  <c:v>6.3828910000000003E-2</c:v>
                </c:pt>
                <c:pt idx="10587">
                  <c:v>6.0139775999999999E-2</c:v>
                </c:pt>
                <c:pt idx="10588">
                  <c:v>5.6528705999999998E-2</c:v>
                </c:pt>
                <c:pt idx="10589">
                  <c:v>5.2627045999999997E-2</c:v>
                </c:pt>
                <c:pt idx="10590">
                  <c:v>4.8630020000000003E-2</c:v>
                </c:pt>
                <c:pt idx="10591">
                  <c:v>4.4768958999999997E-2</c:v>
                </c:pt>
                <c:pt idx="10592">
                  <c:v>4.0615999999999999E-2</c:v>
                </c:pt>
                <c:pt idx="10593">
                  <c:v>3.7054397000000003E-2</c:v>
                </c:pt>
                <c:pt idx="10594">
                  <c:v>3.3633097000000001E-2</c:v>
                </c:pt>
                <c:pt idx="10595">
                  <c:v>3.0164521E-2</c:v>
                </c:pt>
                <c:pt idx="10596">
                  <c:v>2.6382276E-2</c:v>
                </c:pt>
                <c:pt idx="10597">
                  <c:v>2.2735630999999999E-2</c:v>
                </c:pt>
                <c:pt idx="10598">
                  <c:v>1.8932878E-2</c:v>
                </c:pt>
                <c:pt idx="10599">
                  <c:v>1.5148079E-2</c:v>
                </c:pt>
                <c:pt idx="10600">
                  <c:v>1.1621151999999999E-2</c:v>
                </c:pt>
                <c:pt idx="10601">
                  <c:v>8.3105204999999998E-3</c:v>
                </c:pt>
                <c:pt idx="10602">
                  <c:v>5.0486298999999997E-3</c:v>
                </c:pt>
                <c:pt idx="10603">
                  <c:v>2.1703368E-3</c:v>
                </c:pt>
                <c:pt idx="10604">
                  <c:v>-6.6725712000000005E-4</c:v>
                </c:pt>
                <c:pt idx="10605">
                  <c:v>-3.9856353000000001E-3</c:v>
                </c:pt>
                <c:pt idx="10606">
                  <c:v>-7.0461800999999996E-3</c:v>
                </c:pt>
                <c:pt idx="10607">
                  <c:v>-9.9127447E-3</c:v>
                </c:pt>
                <c:pt idx="10608">
                  <c:v>-1.2643197E-2</c:v>
                </c:pt>
                <c:pt idx="10609">
                  <c:v>-1.5513107E-2</c:v>
                </c:pt>
                <c:pt idx="10610">
                  <c:v>-1.8021038E-2</c:v>
                </c:pt>
                <c:pt idx="10611">
                  <c:v>-2.0888685000000001E-2</c:v>
                </c:pt>
                <c:pt idx="10612">
                  <c:v>-2.3870406E-2</c:v>
                </c:pt>
                <c:pt idx="10613">
                  <c:v>-2.6056696000000001E-2</c:v>
                </c:pt>
                <c:pt idx="10614">
                  <c:v>-2.8624495E-2</c:v>
                </c:pt>
                <c:pt idx="10615">
                  <c:v>-3.111042E-2</c:v>
                </c:pt>
                <c:pt idx="10616">
                  <c:v>-3.3307723999999997E-2</c:v>
                </c:pt>
                <c:pt idx="10617">
                  <c:v>-3.5606776E-2</c:v>
                </c:pt>
                <c:pt idx="10618">
                  <c:v>-3.7994712999999999E-2</c:v>
                </c:pt>
                <c:pt idx="10619">
                  <c:v>-4.0275125000000002E-2</c:v>
                </c:pt>
                <c:pt idx="10620">
                  <c:v>-4.2465388999999999E-2</c:v>
                </c:pt>
                <c:pt idx="10621">
                  <c:v>-4.4589981000000001E-2</c:v>
                </c:pt>
                <c:pt idx="10622">
                  <c:v>-4.6901672999999998E-2</c:v>
                </c:pt>
                <c:pt idx="10623">
                  <c:v>-4.8912167999999999E-2</c:v>
                </c:pt>
                <c:pt idx="10624">
                  <c:v>-5.0844278E-2</c:v>
                </c:pt>
                <c:pt idx="10625">
                  <c:v>-5.2888056000000003E-2</c:v>
                </c:pt>
                <c:pt idx="10626">
                  <c:v>-5.4994539000000002E-2</c:v>
                </c:pt>
                <c:pt idx="10627">
                  <c:v>-5.6876119000000003E-2</c:v>
                </c:pt>
                <c:pt idx="10628">
                  <c:v>-5.8749757E-2</c:v>
                </c:pt>
                <c:pt idx="10629">
                  <c:v>-6.0352579000000003E-2</c:v>
                </c:pt>
                <c:pt idx="10630">
                  <c:v>-6.2110599000000002E-2</c:v>
                </c:pt>
                <c:pt idx="10631">
                  <c:v>-6.3720069000000004E-2</c:v>
                </c:pt>
                <c:pt idx="10632">
                  <c:v>-6.5535095000000002E-2</c:v>
                </c:pt>
                <c:pt idx="10633">
                  <c:v>-6.7227772000000005E-2</c:v>
                </c:pt>
                <c:pt idx="10634">
                  <c:v>-6.8973238000000006E-2</c:v>
                </c:pt>
                <c:pt idx="10635">
                  <c:v>-7.0480586999999997E-2</c:v>
                </c:pt>
                <c:pt idx="10636">
                  <c:v>-7.2073400999999995E-2</c:v>
                </c:pt>
                <c:pt idx="10637">
                  <c:v>-7.3638103999999996E-2</c:v>
                </c:pt>
                <c:pt idx="10638">
                  <c:v>-7.5166161999999995E-2</c:v>
                </c:pt>
                <c:pt idx="10639">
                  <c:v>-7.6918033999999996E-2</c:v>
                </c:pt>
                <c:pt idx="10640">
                  <c:v>-7.8307032999999998E-2</c:v>
                </c:pt>
                <c:pt idx="10641">
                  <c:v>-7.9264483999999996E-2</c:v>
                </c:pt>
                <c:pt idx="10642">
                  <c:v>-8.0239471000000007E-2</c:v>
                </c:pt>
                <c:pt idx="10643">
                  <c:v>-8.1235468000000005E-2</c:v>
                </c:pt>
                <c:pt idx="10644">
                  <c:v>-8.2199071999999998E-2</c:v>
                </c:pt>
                <c:pt idx="10645">
                  <c:v>-8.2742521999999999E-2</c:v>
                </c:pt>
                <c:pt idx="10646">
                  <c:v>-8.3465146000000004E-2</c:v>
                </c:pt>
                <c:pt idx="10647">
                  <c:v>-8.4003457000000004E-2</c:v>
                </c:pt>
                <c:pt idx="10648">
                  <c:v>-8.4427589999999997E-2</c:v>
                </c:pt>
                <c:pt idx="10649">
                  <c:v>-8.4294343999999993E-2</c:v>
                </c:pt>
                <c:pt idx="10650">
                  <c:v>-8.4343156000000002E-2</c:v>
                </c:pt>
                <c:pt idx="10651">
                  <c:v>-8.4559808E-2</c:v>
                </c:pt>
                <c:pt idx="10652">
                  <c:v>-8.4483159000000002E-2</c:v>
                </c:pt>
                <c:pt idx="10653">
                  <c:v>-8.4392914999999999E-2</c:v>
                </c:pt>
                <c:pt idx="10654">
                  <c:v>-8.3942180000000005E-2</c:v>
                </c:pt>
                <c:pt idx="10655">
                  <c:v>-8.3544280999999998E-2</c:v>
                </c:pt>
                <c:pt idx="10656">
                  <c:v>-8.3218874999999998E-2</c:v>
                </c:pt>
                <c:pt idx="10657">
                  <c:v>-8.2408976999999994E-2</c:v>
                </c:pt>
                <c:pt idx="10658">
                  <c:v>-8.1546187000000006E-2</c:v>
                </c:pt>
                <c:pt idx="10659">
                  <c:v>-8.0984416000000004E-2</c:v>
                </c:pt>
                <c:pt idx="10660">
                  <c:v>-8.0194394000000002E-2</c:v>
                </c:pt>
                <c:pt idx="10661">
                  <c:v>-7.9275072000000002E-2</c:v>
                </c:pt>
                <c:pt idx="10662">
                  <c:v>-7.8116162000000003E-2</c:v>
                </c:pt>
                <c:pt idx="10663">
                  <c:v>-7.6968574999999997E-2</c:v>
                </c:pt>
                <c:pt idx="10664">
                  <c:v>-7.5996377000000004E-2</c:v>
                </c:pt>
                <c:pt idx="10665">
                  <c:v>-7.4937956E-2</c:v>
                </c:pt>
                <c:pt idx="10666">
                  <c:v>-7.3643457999999995E-2</c:v>
                </c:pt>
                <c:pt idx="10667">
                  <c:v>-7.2053928000000003E-2</c:v>
                </c:pt>
                <c:pt idx="10668">
                  <c:v>-7.0437427999999996E-2</c:v>
                </c:pt>
                <c:pt idx="10669">
                  <c:v>-6.8969302999999996E-2</c:v>
                </c:pt>
                <c:pt idx="10670">
                  <c:v>-6.7794148999999998E-2</c:v>
                </c:pt>
                <c:pt idx="10671">
                  <c:v>-6.6329958999999994E-2</c:v>
                </c:pt>
                <c:pt idx="10672">
                  <c:v>-6.4707688999999999E-2</c:v>
                </c:pt>
                <c:pt idx="10673">
                  <c:v>-6.3048936999999999E-2</c:v>
                </c:pt>
                <c:pt idx="10674">
                  <c:v>-6.1176822999999998E-2</c:v>
                </c:pt>
                <c:pt idx="10675">
                  <c:v>-5.9133370999999997E-2</c:v>
                </c:pt>
                <c:pt idx="10676">
                  <c:v>-5.7025245000000002E-2</c:v>
                </c:pt>
                <c:pt idx="10677">
                  <c:v>-5.5356646000000002E-2</c:v>
                </c:pt>
                <c:pt idx="10678">
                  <c:v>-5.3428981E-2</c:v>
                </c:pt>
                <c:pt idx="10679">
                  <c:v>-5.1010796999999997E-2</c:v>
                </c:pt>
                <c:pt idx="10680">
                  <c:v>-4.9334454999999999E-2</c:v>
                </c:pt>
                <c:pt idx="10681">
                  <c:v>-4.7259375999999999E-2</c:v>
                </c:pt>
                <c:pt idx="10682">
                  <c:v>-4.5062032000000002E-2</c:v>
                </c:pt>
                <c:pt idx="10683">
                  <c:v>-4.2818347999999999E-2</c:v>
                </c:pt>
                <c:pt idx="10684">
                  <c:v>-4.0870634000000003E-2</c:v>
                </c:pt>
                <c:pt idx="10685">
                  <c:v>-3.8688808999999998E-2</c:v>
                </c:pt>
                <c:pt idx="10686">
                  <c:v>-3.6620563000000002E-2</c:v>
                </c:pt>
                <c:pt idx="10687">
                  <c:v>-3.4549886000000002E-2</c:v>
                </c:pt>
                <c:pt idx="10688">
                  <c:v>-3.2535557E-2</c:v>
                </c:pt>
                <c:pt idx="10689">
                  <c:v>-3.0422652000000001E-2</c:v>
                </c:pt>
                <c:pt idx="10690">
                  <c:v>-2.8171278000000001E-2</c:v>
                </c:pt>
                <c:pt idx="10691">
                  <c:v>-2.6045809999999999E-2</c:v>
                </c:pt>
                <c:pt idx="10692">
                  <c:v>-2.4058860000000001E-2</c:v>
                </c:pt>
                <c:pt idx="10693">
                  <c:v>-2.1940745000000001E-2</c:v>
                </c:pt>
                <c:pt idx="10694">
                  <c:v>-1.9958183000000001E-2</c:v>
                </c:pt>
                <c:pt idx="10695">
                  <c:v>-1.7457783000000001E-2</c:v>
                </c:pt>
                <c:pt idx="10696">
                  <c:v>-1.5229126000000001E-2</c:v>
                </c:pt>
                <c:pt idx="10697">
                  <c:v>-1.2734199E-2</c:v>
                </c:pt>
                <c:pt idx="10698">
                  <c:v>-1.0829442999999999E-2</c:v>
                </c:pt>
                <c:pt idx="10699">
                  <c:v>-9.0195038000000002E-3</c:v>
                </c:pt>
                <c:pt idx="10700">
                  <c:v>-6.7288128999999997E-3</c:v>
                </c:pt>
                <c:pt idx="10701">
                  <c:v>-4.3952551000000003E-3</c:v>
                </c:pt>
                <c:pt idx="10702">
                  <c:v>-1.9228907E-3</c:v>
                </c:pt>
                <c:pt idx="10703">
                  <c:v>6.6239160999999997E-4</c:v>
                </c:pt>
                <c:pt idx="10704">
                  <c:v>2.9383373000000002E-3</c:v>
                </c:pt>
                <c:pt idx="10705">
                  <c:v>5.1109542999999997E-3</c:v>
                </c:pt>
                <c:pt idx="10706">
                  <c:v>7.5401542000000004E-3</c:v>
                </c:pt>
                <c:pt idx="10707">
                  <c:v>9.8548568000000007E-3</c:v>
                </c:pt>
                <c:pt idx="10708">
                  <c:v>1.2624577E-2</c:v>
                </c:pt>
                <c:pt idx="10709">
                  <c:v>1.5186781999999999E-2</c:v>
                </c:pt>
                <c:pt idx="10710">
                  <c:v>1.7566133000000001E-2</c:v>
                </c:pt>
                <c:pt idx="10711">
                  <c:v>1.9746781000000001E-2</c:v>
                </c:pt>
                <c:pt idx="10712">
                  <c:v>2.2022763000000001E-2</c:v>
                </c:pt>
                <c:pt idx="10713">
                  <c:v>2.4214763E-2</c:v>
                </c:pt>
                <c:pt idx="10714">
                  <c:v>2.6491548E-2</c:v>
                </c:pt>
                <c:pt idx="10715">
                  <c:v>2.8664991000000001E-2</c:v>
                </c:pt>
                <c:pt idx="10716">
                  <c:v>3.1117322999999999E-2</c:v>
                </c:pt>
                <c:pt idx="10717">
                  <c:v>3.3579548000000001E-2</c:v>
                </c:pt>
                <c:pt idx="10718">
                  <c:v>3.5644531E-2</c:v>
                </c:pt>
                <c:pt idx="10719">
                  <c:v>3.7629676000000001E-2</c:v>
                </c:pt>
                <c:pt idx="10720">
                  <c:v>3.960354E-2</c:v>
                </c:pt>
                <c:pt idx="10721">
                  <c:v>4.1606298999999999E-2</c:v>
                </c:pt>
                <c:pt idx="10722">
                  <c:v>4.3425131999999998E-2</c:v>
                </c:pt>
                <c:pt idx="10723">
                  <c:v>4.4927659000000002E-2</c:v>
                </c:pt>
                <c:pt idx="10724">
                  <c:v>4.6459126000000003E-2</c:v>
                </c:pt>
                <c:pt idx="10725">
                  <c:v>4.7802052999999997E-2</c:v>
                </c:pt>
                <c:pt idx="10726">
                  <c:v>4.9168494E-2</c:v>
                </c:pt>
                <c:pt idx="10727">
                  <c:v>5.0585115999999999E-2</c:v>
                </c:pt>
                <c:pt idx="10728">
                  <c:v>5.1698560999999997E-2</c:v>
                </c:pt>
                <c:pt idx="10729">
                  <c:v>5.2519943999999999E-2</c:v>
                </c:pt>
                <c:pt idx="10730">
                  <c:v>5.3167014999999998E-2</c:v>
                </c:pt>
                <c:pt idx="10731">
                  <c:v>5.3965813000000001E-2</c:v>
                </c:pt>
                <c:pt idx="10732">
                  <c:v>5.4810856999999998E-2</c:v>
                </c:pt>
                <c:pt idx="10733">
                  <c:v>5.5684325E-2</c:v>
                </c:pt>
                <c:pt idx="10734">
                  <c:v>5.5936238999999999E-2</c:v>
                </c:pt>
                <c:pt idx="10735">
                  <c:v>5.6327726000000002E-2</c:v>
                </c:pt>
                <c:pt idx="10736">
                  <c:v>5.6380627000000003E-2</c:v>
                </c:pt>
                <c:pt idx="10737">
                  <c:v>5.7007600999999998E-2</c:v>
                </c:pt>
                <c:pt idx="10738">
                  <c:v>5.7472665999999999E-2</c:v>
                </c:pt>
                <c:pt idx="10739">
                  <c:v>5.7500203E-2</c:v>
                </c:pt>
                <c:pt idx="10740">
                  <c:v>5.7514073999999998E-2</c:v>
                </c:pt>
                <c:pt idx="10741">
                  <c:v>5.7188177E-2</c:v>
                </c:pt>
                <c:pt idx="10742">
                  <c:v>5.6835392999999998E-2</c:v>
                </c:pt>
                <c:pt idx="10743">
                  <c:v>5.6481195999999997E-2</c:v>
                </c:pt>
                <c:pt idx="10744">
                  <c:v>5.5714502999999999E-2</c:v>
                </c:pt>
                <c:pt idx="10745">
                  <c:v>5.4982771E-2</c:v>
                </c:pt>
                <c:pt idx="10746">
                  <c:v>5.4400662000000002E-2</c:v>
                </c:pt>
                <c:pt idx="10747">
                  <c:v>5.3492810000000002E-2</c:v>
                </c:pt>
                <c:pt idx="10748">
                  <c:v>5.2679108000000002E-2</c:v>
                </c:pt>
                <c:pt idx="10749">
                  <c:v>5.1989109999999998E-2</c:v>
                </c:pt>
                <c:pt idx="10750">
                  <c:v>5.1445203000000002E-2</c:v>
                </c:pt>
                <c:pt idx="10751">
                  <c:v>5.0376156999999998E-2</c:v>
                </c:pt>
                <c:pt idx="10752">
                  <c:v>4.9418605999999997E-2</c:v>
                </c:pt>
                <c:pt idx="10753">
                  <c:v>4.8397908000000003E-2</c:v>
                </c:pt>
                <c:pt idx="10754">
                  <c:v>4.7531973999999998E-2</c:v>
                </c:pt>
                <c:pt idx="10755">
                  <c:v>4.6332268000000003E-2</c:v>
                </c:pt>
                <c:pt idx="10756">
                  <c:v>4.5669034999999997E-2</c:v>
                </c:pt>
                <c:pt idx="10757">
                  <c:v>4.5047076999999998E-2</c:v>
                </c:pt>
                <c:pt idx="10758">
                  <c:v>4.3429348E-2</c:v>
                </c:pt>
                <c:pt idx="10759">
                  <c:v>4.2363157999999998E-2</c:v>
                </c:pt>
                <c:pt idx="10760">
                  <c:v>4.1120173000000003E-2</c:v>
                </c:pt>
                <c:pt idx="10761">
                  <c:v>3.9731795E-2</c:v>
                </c:pt>
                <c:pt idx="10762">
                  <c:v>3.8341157000000001E-2</c:v>
                </c:pt>
                <c:pt idx="10763">
                  <c:v>3.6823934000000003E-2</c:v>
                </c:pt>
                <c:pt idx="10764">
                  <c:v>3.4829864000000002E-2</c:v>
                </c:pt>
                <c:pt idx="10765">
                  <c:v>3.2863516000000002E-2</c:v>
                </c:pt>
                <c:pt idx="10766">
                  <c:v>3.1229086999999999E-2</c:v>
                </c:pt>
                <c:pt idx="10767">
                  <c:v>2.9518617E-2</c:v>
                </c:pt>
                <c:pt idx="10768">
                  <c:v>2.7784499000000001E-2</c:v>
                </c:pt>
                <c:pt idx="10769">
                  <c:v>2.6009028999999999E-2</c:v>
                </c:pt>
                <c:pt idx="10770">
                  <c:v>2.4256936999999999E-2</c:v>
                </c:pt>
                <c:pt idx="10771">
                  <c:v>2.2176495000000001E-2</c:v>
                </c:pt>
                <c:pt idx="10772">
                  <c:v>2.0290543000000001E-2</c:v>
                </c:pt>
                <c:pt idx="10773">
                  <c:v>1.8305042000000001E-2</c:v>
                </c:pt>
                <c:pt idx="10774">
                  <c:v>1.6052595999999999E-2</c:v>
                </c:pt>
                <c:pt idx="10775">
                  <c:v>1.3671416E-2</c:v>
                </c:pt>
                <c:pt idx="10776">
                  <c:v>1.1324322E-2</c:v>
                </c:pt>
                <c:pt idx="10777">
                  <c:v>8.7606669000000002E-3</c:v>
                </c:pt>
                <c:pt idx="10778">
                  <c:v>5.7414540999999996E-3</c:v>
                </c:pt>
                <c:pt idx="10779">
                  <c:v>2.9430262000000001E-3</c:v>
                </c:pt>
                <c:pt idx="10780">
                  <c:v>1.6781799000000001E-4</c:v>
                </c:pt>
                <c:pt idx="10781">
                  <c:v>-2.4854260999999998E-3</c:v>
                </c:pt>
                <c:pt idx="10782">
                  <c:v>-5.4176119999999996E-3</c:v>
                </c:pt>
                <c:pt idx="10783">
                  <c:v>-8.2670952999999991E-3</c:v>
                </c:pt>
                <c:pt idx="10784">
                  <c:v>-1.1288520999999999E-2</c:v>
                </c:pt>
                <c:pt idx="10785">
                  <c:v>-1.3886651999999999E-2</c:v>
                </c:pt>
                <c:pt idx="10786">
                  <c:v>-1.6505723999999999E-2</c:v>
                </c:pt>
                <c:pt idx="10787">
                  <c:v>-1.9283081000000001E-2</c:v>
                </c:pt>
                <c:pt idx="10788">
                  <c:v>-2.2189766999999999E-2</c:v>
                </c:pt>
                <c:pt idx="10789">
                  <c:v>-2.4800777999999999E-2</c:v>
                </c:pt>
                <c:pt idx="10790">
                  <c:v>-2.7108709000000002E-2</c:v>
                </c:pt>
                <c:pt idx="10791">
                  <c:v>-2.9581924999999998E-2</c:v>
                </c:pt>
                <c:pt idx="10792">
                  <c:v>-3.1898421000000003E-2</c:v>
                </c:pt>
                <c:pt idx="10793">
                  <c:v>-3.3932470999999999E-2</c:v>
                </c:pt>
                <c:pt idx="10794">
                  <c:v>-3.5885834999999998E-2</c:v>
                </c:pt>
                <c:pt idx="10795">
                  <c:v>-3.7698875999999999E-2</c:v>
                </c:pt>
                <c:pt idx="10796">
                  <c:v>-3.9377706999999998E-2</c:v>
                </c:pt>
                <c:pt idx="10797">
                  <c:v>-4.1062703999999998E-2</c:v>
                </c:pt>
                <c:pt idx="10798">
                  <c:v>-4.2772820000000003E-2</c:v>
                </c:pt>
                <c:pt idx="10799">
                  <c:v>-4.4424759000000001E-2</c:v>
                </c:pt>
                <c:pt idx="10800">
                  <c:v>-4.6272723000000002E-2</c:v>
                </c:pt>
                <c:pt idx="10801">
                  <c:v>-4.8095402000000002E-2</c:v>
                </c:pt>
                <c:pt idx="10802">
                  <c:v>-4.9778728000000001E-2</c:v>
                </c:pt>
                <c:pt idx="10803">
                  <c:v>-5.1366125999999998E-2</c:v>
                </c:pt>
                <c:pt idx="10804">
                  <c:v>-5.2775585999999999E-2</c:v>
                </c:pt>
                <c:pt idx="10805">
                  <c:v>-5.4398584999999999E-2</c:v>
                </c:pt>
                <c:pt idx="10806">
                  <c:v>-5.6224518000000001E-2</c:v>
                </c:pt>
                <c:pt idx="10807">
                  <c:v>-5.7731168999999999E-2</c:v>
                </c:pt>
                <c:pt idx="10808">
                  <c:v>-5.9242283999999999E-2</c:v>
                </c:pt>
                <c:pt idx="10809">
                  <c:v>-6.0456656999999997E-2</c:v>
                </c:pt>
                <c:pt idx="10810">
                  <c:v>-6.1678807000000002E-2</c:v>
                </c:pt>
                <c:pt idx="10811">
                  <c:v>-6.2886591000000006E-2</c:v>
                </c:pt>
                <c:pt idx="10812">
                  <c:v>-6.4022378000000005E-2</c:v>
                </c:pt>
                <c:pt idx="10813">
                  <c:v>-6.5161516000000003E-2</c:v>
                </c:pt>
                <c:pt idx="10814">
                  <c:v>-6.6311113000000005E-2</c:v>
                </c:pt>
                <c:pt idx="10815">
                  <c:v>-6.7403702999999995E-2</c:v>
                </c:pt>
                <c:pt idx="10816">
                  <c:v>-6.8265336999999995E-2</c:v>
                </c:pt>
                <c:pt idx="10817">
                  <c:v>-6.8786070000000005E-2</c:v>
                </c:pt>
                <c:pt idx="10818">
                  <c:v>-6.9524998000000005E-2</c:v>
                </c:pt>
                <c:pt idx="10819">
                  <c:v>-7.0416088000000002E-2</c:v>
                </c:pt>
                <c:pt idx="10820">
                  <c:v>-7.1554589000000002E-2</c:v>
                </c:pt>
                <c:pt idx="10821">
                  <c:v>-7.2817569999999998E-2</c:v>
                </c:pt>
                <c:pt idx="10822">
                  <c:v>-7.3369858999999996E-2</c:v>
                </c:pt>
                <c:pt idx="10823">
                  <c:v>-7.3917397999999995E-2</c:v>
                </c:pt>
                <c:pt idx="10824">
                  <c:v>-7.4518949000000001E-2</c:v>
                </c:pt>
                <c:pt idx="10825">
                  <c:v>-7.5043785000000002E-2</c:v>
                </c:pt>
                <c:pt idx="10826">
                  <c:v>-7.5530636999999998E-2</c:v>
                </c:pt>
                <c:pt idx="10827">
                  <c:v>-7.5947738000000001E-2</c:v>
                </c:pt>
                <c:pt idx="10828">
                  <c:v>-7.6712638999999999E-2</c:v>
                </c:pt>
                <c:pt idx="10829">
                  <c:v>-7.7404269999999997E-2</c:v>
                </c:pt>
                <c:pt idx="10830">
                  <c:v>-7.7763426999999996E-2</c:v>
                </c:pt>
                <c:pt idx="10831">
                  <c:v>-7.8053167000000007E-2</c:v>
                </c:pt>
                <c:pt idx="10832">
                  <c:v>-7.8128243E-2</c:v>
                </c:pt>
                <c:pt idx="10833">
                  <c:v>-7.8980060000000005E-2</c:v>
                </c:pt>
                <c:pt idx="10834">
                  <c:v>-7.9704130999999998E-2</c:v>
                </c:pt>
                <c:pt idx="10835">
                  <c:v>-8.0009091000000004E-2</c:v>
                </c:pt>
                <c:pt idx="10836">
                  <c:v>-8.0397062000000005E-2</c:v>
                </c:pt>
                <c:pt idx="10837">
                  <c:v>-8.0938720000000006E-2</c:v>
                </c:pt>
                <c:pt idx="10838">
                  <c:v>-8.1220800999999995E-2</c:v>
                </c:pt>
                <c:pt idx="10839">
                  <c:v>-8.1622453999999997E-2</c:v>
                </c:pt>
                <c:pt idx="10840">
                  <c:v>-8.2022982999999994E-2</c:v>
                </c:pt>
                <c:pt idx="10841">
                  <c:v>-8.2772905999999993E-2</c:v>
                </c:pt>
                <c:pt idx="10842">
                  <c:v>-8.3215059999999993E-2</c:v>
                </c:pt>
                <c:pt idx="10843">
                  <c:v>-8.3416048000000007E-2</c:v>
                </c:pt>
                <c:pt idx="10844">
                  <c:v>-8.3649198999999994E-2</c:v>
                </c:pt>
                <c:pt idx="10845">
                  <c:v>-8.3860165E-2</c:v>
                </c:pt>
                <c:pt idx="10846">
                  <c:v>-8.4112954000000004E-2</c:v>
                </c:pt>
                <c:pt idx="10847">
                  <c:v>-8.4187216999999995E-2</c:v>
                </c:pt>
                <c:pt idx="10848">
                  <c:v>-8.4387214000000002E-2</c:v>
                </c:pt>
                <c:pt idx="10849">
                  <c:v>-8.4829620999999994E-2</c:v>
                </c:pt>
                <c:pt idx="10850">
                  <c:v>-8.4865192000000006E-2</c:v>
                </c:pt>
                <c:pt idx="10851">
                  <c:v>-8.4871879999999997E-2</c:v>
                </c:pt>
                <c:pt idx="10852">
                  <c:v>-8.4841862000000004E-2</c:v>
                </c:pt>
                <c:pt idx="10853">
                  <c:v>-8.4778546999999996E-2</c:v>
                </c:pt>
                <c:pt idx="10854">
                  <c:v>-8.4685366999999998E-2</c:v>
                </c:pt>
                <c:pt idx="10855">
                  <c:v>-8.4571283999999997E-2</c:v>
                </c:pt>
                <c:pt idx="10856">
                  <c:v>-8.4467082999999998E-2</c:v>
                </c:pt>
                <c:pt idx="10857">
                  <c:v>-8.4681760999999994E-2</c:v>
                </c:pt>
                <c:pt idx="10858">
                  <c:v>-8.4273073000000004E-2</c:v>
                </c:pt>
                <c:pt idx="10859">
                  <c:v>-8.4474526999999994E-2</c:v>
                </c:pt>
                <c:pt idx="10860">
                  <c:v>-8.4436302000000005E-2</c:v>
                </c:pt>
                <c:pt idx="10861">
                  <c:v>-8.4598283999999996E-2</c:v>
                </c:pt>
                <c:pt idx="10862">
                  <c:v>-8.4906468999999998E-2</c:v>
                </c:pt>
                <c:pt idx="10863">
                  <c:v>-8.4315214999999999E-2</c:v>
                </c:pt>
                <c:pt idx="10864">
                  <c:v>-8.3755033000000007E-2</c:v>
                </c:pt>
                <c:pt idx="10865">
                  <c:v>-8.3101491999999999E-2</c:v>
                </c:pt>
                <c:pt idx="10866">
                  <c:v>-8.2812036000000006E-2</c:v>
                </c:pt>
                <c:pt idx="10867">
                  <c:v>-8.2309126999999996E-2</c:v>
                </c:pt>
                <c:pt idx="10868">
                  <c:v>-8.1932177999999994E-2</c:v>
                </c:pt>
                <c:pt idx="10869">
                  <c:v>-8.1630048999999996E-2</c:v>
                </c:pt>
                <c:pt idx="10870">
                  <c:v>-8.0846864000000004E-2</c:v>
                </c:pt>
                <c:pt idx="10871">
                  <c:v>-8.0244462000000003E-2</c:v>
                </c:pt>
                <c:pt idx="10872">
                  <c:v>-7.9710619999999996E-2</c:v>
                </c:pt>
                <c:pt idx="10873">
                  <c:v>-7.8891154000000005E-2</c:v>
                </c:pt>
                <c:pt idx="10874">
                  <c:v>-7.7921747E-2</c:v>
                </c:pt>
                <c:pt idx="10875">
                  <c:v>-7.7031584E-2</c:v>
                </c:pt>
                <c:pt idx="10876">
                  <c:v>-7.5951316000000005E-2</c:v>
                </c:pt>
                <c:pt idx="10877">
                  <c:v>-7.4780424999999998E-2</c:v>
                </c:pt>
                <c:pt idx="10878">
                  <c:v>-7.3581477000000006E-2</c:v>
                </c:pt>
                <c:pt idx="10879">
                  <c:v>-7.2341305999999994E-2</c:v>
                </c:pt>
                <c:pt idx="10880">
                  <c:v>-7.0850060000000006E-2</c:v>
                </c:pt>
                <c:pt idx="10881">
                  <c:v>-6.9830086E-2</c:v>
                </c:pt>
                <c:pt idx="10882">
                  <c:v>-6.8217328999999993E-2</c:v>
                </c:pt>
                <c:pt idx="10883">
                  <c:v>-6.6387704000000006E-2</c:v>
                </c:pt>
                <c:pt idx="10884">
                  <c:v>-6.4774843999999998E-2</c:v>
                </c:pt>
                <c:pt idx="10885">
                  <c:v>-6.2992701999999998E-2</c:v>
                </c:pt>
                <c:pt idx="10886">
                  <c:v>-6.1348091E-2</c:v>
                </c:pt>
                <c:pt idx="10887">
                  <c:v>-5.9693471999999997E-2</c:v>
                </c:pt>
                <c:pt idx="10888">
                  <c:v>-5.7806410000000003E-2</c:v>
                </c:pt>
                <c:pt idx="10889">
                  <c:v>-5.5484910999999998E-2</c:v>
                </c:pt>
                <c:pt idx="10890">
                  <c:v>-5.3165839999999999E-2</c:v>
                </c:pt>
                <c:pt idx="10891">
                  <c:v>-5.1143741999999999E-2</c:v>
                </c:pt>
                <c:pt idx="10892">
                  <c:v>-4.8940984E-2</c:v>
                </c:pt>
                <c:pt idx="10893">
                  <c:v>-4.6745696000000003E-2</c:v>
                </c:pt>
                <c:pt idx="10894">
                  <c:v>-4.4533472999999997E-2</c:v>
                </c:pt>
                <c:pt idx="10895">
                  <c:v>-4.2497450999999999E-2</c:v>
                </c:pt>
                <c:pt idx="10896">
                  <c:v>-3.9767103999999998E-2</c:v>
                </c:pt>
                <c:pt idx="10897">
                  <c:v>-3.7033732E-2</c:v>
                </c:pt>
                <c:pt idx="10898">
                  <c:v>-3.4958099999999999E-2</c:v>
                </c:pt>
                <c:pt idx="10899">
                  <c:v>-3.2517158999999997E-2</c:v>
                </c:pt>
                <c:pt idx="10900">
                  <c:v>-3.0271264999999999E-2</c:v>
                </c:pt>
                <c:pt idx="10901">
                  <c:v>-2.8122958E-2</c:v>
                </c:pt>
                <c:pt idx="10902">
                  <c:v>-2.5901752E-2</c:v>
                </c:pt>
                <c:pt idx="10903">
                  <c:v>-2.3569871999999999E-2</c:v>
                </c:pt>
                <c:pt idx="10904">
                  <c:v>-2.1080160000000001E-2</c:v>
                </c:pt>
                <c:pt idx="10905">
                  <c:v>-1.8626443999999999E-2</c:v>
                </c:pt>
                <c:pt idx="10906">
                  <c:v>-1.6254384E-2</c:v>
                </c:pt>
                <c:pt idx="10907">
                  <c:v>-1.4087353E-2</c:v>
                </c:pt>
                <c:pt idx="10908">
                  <c:v>-1.1807689999999999E-2</c:v>
                </c:pt>
                <c:pt idx="10909">
                  <c:v>-9.7109788000000006E-3</c:v>
                </c:pt>
                <c:pt idx="10910">
                  <c:v>-7.4102493000000004E-3</c:v>
                </c:pt>
                <c:pt idx="10911">
                  <c:v>-5.0419154999999998E-3</c:v>
                </c:pt>
                <c:pt idx="10912">
                  <c:v>-2.8500001000000001E-3</c:v>
                </c:pt>
                <c:pt idx="10913">
                  <c:v>-6.173347E-4</c:v>
                </c:pt>
                <c:pt idx="10914">
                  <c:v>1.610441E-3</c:v>
                </c:pt>
                <c:pt idx="10915">
                  <c:v>3.7186521999999999E-3</c:v>
                </c:pt>
                <c:pt idx="10916">
                  <c:v>5.700086E-3</c:v>
                </c:pt>
                <c:pt idx="10917">
                  <c:v>7.8991179000000005E-3</c:v>
                </c:pt>
                <c:pt idx="10918">
                  <c:v>1.0089674E-2</c:v>
                </c:pt>
                <c:pt idx="10919">
                  <c:v>1.2370595E-2</c:v>
                </c:pt>
                <c:pt idx="10920">
                  <c:v>1.4268279E-2</c:v>
                </c:pt>
                <c:pt idx="10921">
                  <c:v>1.5971011E-2</c:v>
                </c:pt>
                <c:pt idx="10922">
                  <c:v>1.8085192999999999E-2</c:v>
                </c:pt>
                <c:pt idx="10923">
                  <c:v>2.0171423000000001E-2</c:v>
                </c:pt>
                <c:pt idx="10924">
                  <c:v>2.248675E-2</c:v>
                </c:pt>
                <c:pt idx="10925">
                  <c:v>2.4546887999999999E-2</c:v>
                </c:pt>
                <c:pt idx="10926">
                  <c:v>2.680393E-2</c:v>
                </c:pt>
                <c:pt idx="10927">
                  <c:v>2.8781581000000001E-2</c:v>
                </c:pt>
                <c:pt idx="10928">
                  <c:v>3.1127208E-2</c:v>
                </c:pt>
                <c:pt idx="10929">
                  <c:v>3.2851722999999999E-2</c:v>
                </c:pt>
                <c:pt idx="10930">
                  <c:v>3.4126578999999997E-2</c:v>
                </c:pt>
                <c:pt idx="10931">
                  <c:v>3.6429705E-2</c:v>
                </c:pt>
                <c:pt idx="10932">
                  <c:v>3.8441461000000003E-2</c:v>
                </c:pt>
                <c:pt idx="10933">
                  <c:v>4.0351746000000001E-2</c:v>
                </c:pt>
                <c:pt idx="10934">
                  <c:v>4.2013215E-2</c:v>
                </c:pt>
                <c:pt idx="10935">
                  <c:v>4.3730019000000002E-2</c:v>
                </c:pt>
                <c:pt idx="10936">
                  <c:v>4.5430463999999997E-2</c:v>
                </c:pt>
                <c:pt idx="10937">
                  <c:v>4.7420258999999999E-2</c:v>
                </c:pt>
                <c:pt idx="10938">
                  <c:v>4.8950675999999999E-2</c:v>
                </c:pt>
                <c:pt idx="10939">
                  <c:v>5.0625670999999997E-2</c:v>
                </c:pt>
                <c:pt idx="10940">
                  <c:v>5.1848269000000002E-2</c:v>
                </c:pt>
                <c:pt idx="10941">
                  <c:v>5.3229362000000002E-2</c:v>
                </c:pt>
                <c:pt idx="10942">
                  <c:v>5.4164879999999999E-2</c:v>
                </c:pt>
                <c:pt idx="10943">
                  <c:v>5.5751760999999997E-2</c:v>
                </c:pt>
                <c:pt idx="10944">
                  <c:v>5.7339438E-2</c:v>
                </c:pt>
                <c:pt idx="10945">
                  <c:v>5.8287017000000003E-2</c:v>
                </c:pt>
                <c:pt idx="10946">
                  <c:v>5.9048610000000001E-2</c:v>
                </c:pt>
                <c:pt idx="10947">
                  <c:v>5.9988622999999998E-2</c:v>
                </c:pt>
                <c:pt idx="10948">
                  <c:v>6.0581652E-2</c:v>
                </c:pt>
                <c:pt idx="10949">
                  <c:v>6.1139790999999999E-2</c:v>
                </c:pt>
                <c:pt idx="10950">
                  <c:v>6.2027574000000002E-2</c:v>
                </c:pt>
                <c:pt idx="10951">
                  <c:v>6.2372829999999997E-2</c:v>
                </c:pt>
                <c:pt idx="10952">
                  <c:v>6.3053133999999997E-2</c:v>
                </c:pt>
                <c:pt idx="10953">
                  <c:v>6.3424164000000005E-2</c:v>
                </c:pt>
                <c:pt idx="10954">
                  <c:v>6.3805761000000003E-2</c:v>
                </c:pt>
                <c:pt idx="10955">
                  <c:v>6.4407447000000007E-2</c:v>
                </c:pt>
                <c:pt idx="10956">
                  <c:v>6.5236187000000001E-2</c:v>
                </c:pt>
                <c:pt idx="10957">
                  <c:v>6.5699379000000002E-2</c:v>
                </c:pt>
                <c:pt idx="10958">
                  <c:v>6.6056320000000002E-2</c:v>
                </c:pt>
                <c:pt idx="10959">
                  <c:v>6.6492228E-2</c:v>
                </c:pt>
                <c:pt idx="10960">
                  <c:v>6.6581524000000003E-2</c:v>
                </c:pt>
                <c:pt idx="10961">
                  <c:v>6.6647972999999999E-2</c:v>
                </c:pt>
                <c:pt idx="10962">
                  <c:v>6.6662352999999994E-2</c:v>
                </c:pt>
                <c:pt idx="10963">
                  <c:v>6.6202753000000003E-2</c:v>
                </c:pt>
                <c:pt idx="10964">
                  <c:v>6.6014225999999995E-2</c:v>
                </c:pt>
                <c:pt idx="10965">
                  <c:v>6.5829275000000007E-2</c:v>
                </c:pt>
                <c:pt idx="10966">
                  <c:v>6.5740688000000005E-2</c:v>
                </c:pt>
                <c:pt idx="10967">
                  <c:v>6.5815775000000007E-2</c:v>
                </c:pt>
                <c:pt idx="10968">
                  <c:v>6.5304916000000005E-2</c:v>
                </c:pt>
                <c:pt idx="10969">
                  <c:v>6.5046542999999998E-2</c:v>
                </c:pt>
                <c:pt idx="10970">
                  <c:v>6.4731899999999995E-2</c:v>
                </c:pt>
                <c:pt idx="10971">
                  <c:v>6.4978105999999994E-2</c:v>
                </c:pt>
                <c:pt idx="10972">
                  <c:v>6.4742475999999993E-2</c:v>
                </c:pt>
                <c:pt idx="10973">
                  <c:v>6.4525335000000003E-2</c:v>
                </c:pt>
                <c:pt idx="10974">
                  <c:v>6.4041314000000002E-2</c:v>
                </c:pt>
                <c:pt idx="10975">
                  <c:v>6.3590079999999993E-2</c:v>
                </c:pt>
                <c:pt idx="10976">
                  <c:v>6.3142798999999999E-2</c:v>
                </c:pt>
                <c:pt idx="10977">
                  <c:v>6.2703201E-2</c:v>
                </c:pt>
                <c:pt idx="10978">
                  <c:v>6.2104329E-2</c:v>
                </c:pt>
                <c:pt idx="10979">
                  <c:v>6.1575480000000002E-2</c:v>
                </c:pt>
                <c:pt idx="10980">
                  <c:v>6.0760983999999997E-2</c:v>
                </c:pt>
                <c:pt idx="10981">
                  <c:v>6.0154151000000003E-2</c:v>
                </c:pt>
                <c:pt idx="10982">
                  <c:v>5.9418306999999997E-2</c:v>
                </c:pt>
                <c:pt idx="10983">
                  <c:v>5.8458387000000001E-2</c:v>
                </c:pt>
                <c:pt idx="10984">
                  <c:v>5.7145161999999999E-2</c:v>
                </c:pt>
                <c:pt idx="10985">
                  <c:v>5.5427062999999999E-2</c:v>
                </c:pt>
                <c:pt idx="10986">
                  <c:v>5.4480273000000003E-2</c:v>
                </c:pt>
                <c:pt idx="10987">
                  <c:v>5.4055501999999998E-2</c:v>
                </c:pt>
                <c:pt idx="10988">
                  <c:v>5.3187617999999999E-2</c:v>
                </c:pt>
                <c:pt idx="10989">
                  <c:v>5.2306967000000003E-2</c:v>
                </c:pt>
                <c:pt idx="10990">
                  <c:v>5.1362827999999999E-2</c:v>
                </c:pt>
                <c:pt idx="10991">
                  <c:v>5.0507025999999997E-2</c:v>
                </c:pt>
                <c:pt idx="10992">
                  <c:v>4.9998546999999997E-2</c:v>
                </c:pt>
                <c:pt idx="10993">
                  <c:v>4.9783936000000001E-2</c:v>
                </c:pt>
                <c:pt idx="10994">
                  <c:v>4.8918739000000003E-2</c:v>
                </c:pt>
                <c:pt idx="10995">
                  <c:v>4.8198114E-2</c:v>
                </c:pt>
                <c:pt idx="10996">
                  <c:v>4.7381444000000002E-2</c:v>
                </c:pt>
                <c:pt idx="10997">
                  <c:v>4.6437910999999998E-2</c:v>
                </c:pt>
                <c:pt idx="10998">
                  <c:v>4.5380471999999998E-2</c:v>
                </c:pt>
                <c:pt idx="10999">
                  <c:v>4.4641592000000001E-2</c:v>
                </c:pt>
                <c:pt idx="11000">
                  <c:v>4.3542780000000003E-2</c:v>
                </c:pt>
                <c:pt idx="11001">
                  <c:v>4.2389019E-2</c:v>
                </c:pt>
                <c:pt idx="11002">
                  <c:v>4.1384414000000001E-2</c:v>
                </c:pt>
                <c:pt idx="11003">
                  <c:v>4.0522534999999998E-2</c:v>
                </c:pt>
                <c:pt idx="11004">
                  <c:v>3.9068640000000002E-2</c:v>
                </c:pt>
                <c:pt idx="11005">
                  <c:v>3.7849187999999999E-2</c:v>
                </c:pt>
                <c:pt idx="11006">
                  <c:v>3.7011559999999999E-2</c:v>
                </c:pt>
                <c:pt idx="11007">
                  <c:v>3.5939829E-2</c:v>
                </c:pt>
                <c:pt idx="11008">
                  <c:v>3.4850838000000002E-2</c:v>
                </c:pt>
                <c:pt idx="11009">
                  <c:v>3.3719451999999997E-2</c:v>
                </c:pt>
                <c:pt idx="11010">
                  <c:v>3.2389041E-2</c:v>
                </c:pt>
                <c:pt idx="11011">
                  <c:v>3.1259435000000002E-2</c:v>
                </c:pt>
                <c:pt idx="11012">
                  <c:v>3.0017937000000001E-2</c:v>
                </c:pt>
                <c:pt idx="11013">
                  <c:v>2.8547636000000001E-2</c:v>
                </c:pt>
                <c:pt idx="11014">
                  <c:v>2.7616549000000001E-2</c:v>
                </c:pt>
                <c:pt idx="11015">
                  <c:v>2.6188306000000001E-2</c:v>
                </c:pt>
                <c:pt idx="11016">
                  <c:v>2.4625289000000002E-2</c:v>
                </c:pt>
                <c:pt idx="11017">
                  <c:v>2.3145430000000002E-2</c:v>
                </c:pt>
                <c:pt idx="11018">
                  <c:v>2.2063323999999999E-2</c:v>
                </c:pt>
                <c:pt idx="11019">
                  <c:v>2.0589999000000001E-2</c:v>
                </c:pt>
                <c:pt idx="11020">
                  <c:v>1.9352425999999999E-2</c:v>
                </c:pt>
                <c:pt idx="11021">
                  <c:v>1.7851265000000002E-2</c:v>
                </c:pt>
                <c:pt idx="11022">
                  <c:v>1.6646157000000002E-2</c:v>
                </c:pt>
                <c:pt idx="11023">
                  <c:v>1.5776227E-2</c:v>
                </c:pt>
                <c:pt idx="11024">
                  <c:v>1.4646515000000001E-2</c:v>
                </c:pt>
                <c:pt idx="11025">
                  <c:v>1.3144604000000001E-2</c:v>
                </c:pt>
                <c:pt idx="11026">
                  <c:v>1.184229E-2</c:v>
                </c:pt>
                <c:pt idx="11027">
                  <c:v>1.0170613E-2</c:v>
                </c:pt>
                <c:pt idx="11028">
                  <c:v>8.6083610999999997E-3</c:v>
                </c:pt>
                <c:pt idx="11029">
                  <c:v>7.1904949999999999E-3</c:v>
                </c:pt>
                <c:pt idx="11030">
                  <c:v>5.7844563999999996E-3</c:v>
                </c:pt>
                <c:pt idx="11031">
                  <c:v>4.1722736999999996E-3</c:v>
                </c:pt>
                <c:pt idx="11032">
                  <c:v>3.3623343999999999E-3</c:v>
                </c:pt>
                <c:pt idx="11033">
                  <c:v>2.6005453000000002E-3</c:v>
                </c:pt>
                <c:pt idx="11034">
                  <c:v>1.5162181E-3</c:v>
                </c:pt>
                <c:pt idx="11035">
                  <c:v>3.5413258999999998E-4</c:v>
                </c:pt>
                <c:pt idx="11036">
                  <c:v>-1.0155936E-3</c:v>
                </c:pt>
                <c:pt idx="11037">
                  <c:v>-1.7568759000000001E-3</c:v>
                </c:pt>
                <c:pt idx="11038">
                  <c:v>-2.8323279999999998E-3</c:v>
                </c:pt>
                <c:pt idx="11039">
                  <c:v>-3.4050183000000002E-3</c:v>
                </c:pt>
                <c:pt idx="11040">
                  <c:v>-3.8007551999999999E-3</c:v>
                </c:pt>
                <c:pt idx="11041">
                  <c:v>-3.7499475000000002E-3</c:v>
                </c:pt>
                <c:pt idx="11042">
                  <c:v>-4.3085579999999997E-3</c:v>
                </c:pt>
                <c:pt idx="11043">
                  <c:v>-4.6516676000000002E-3</c:v>
                </c:pt>
                <c:pt idx="11044">
                  <c:v>-4.9186337999999998E-3</c:v>
                </c:pt>
                <c:pt idx="11045">
                  <c:v>-5.8454038999999998E-3</c:v>
                </c:pt>
                <c:pt idx="11046">
                  <c:v>-6.5475463999999997E-3</c:v>
                </c:pt>
                <c:pt idx="11047">
                  <c:v>-7.5103721E-3</c:v>
                </c:pt>
                <c:pt idx="11048">
                  <c:v>-8.4976324999999995E-3</c:v>
                </c:pt>
                <c:pt idx="11049">
                  <c:v>-9.4141568999999998E-3</c:v>
                </c:pt>
                <c:pt idx="11050">
                  <c:v>-1.0715061E-2</c:v>
                </c:pt>
                <c:pt idx="11051">
                  <c:v>-1.1708194999999999E-2</c:v>
                </c:pt>
                <c:pt idx="11052">
                  <c:v>-1.2420818E-2</c:v>
                </c:pt>
                <c:pt idx="11053">
                  <c:v>-1.3787793E-2</c:v>
                </c:pt>
                <c:pt idx="11054">
                  <c:v>-1.4919277999999999E-2</c:v>
                </c:pt>
                <c:pt idx="11055">
                  <c:v>-1.6138184999999999E-2</c:v>
                </c:pt>
                <c:pt idx="11056">
                  <c:v>-1.7285857000000002E-2</c:v>
                </c:pt>
                <c:pt idx="11057">
                  <c:v>-1.8671237E-2</c:v>
                </c:pt>
                <c:pt idx="11058">
                  <c:v>-1.9697006999999999E-2</c:v>
                </c:pt>
                <c:pt idx="11059">
                  <c:v>-2.0785751000000002E-2</c:v>
                </c:pt>
                <c:pt idx="11060">
                  <c:v>-2.2240413000000001E-2</c:v>
                </c:pt>
                <c:pt idx="11061">
                  <c:v>-2.4001298000000001E-2</c:v>
                </c:pt>
                <c:pt idx="11062">
                  <c:v>-2.5692165999999999E-2</c:v>
                </c:pt>
                <c:pt idx="11063">
                  <c:v>-2.7299690000000001E-2</c:v>
                </c:pt>
                <c:pt idx="11064">
                  <c:v>-2.8833840999999999E-2</c:v>
                </c:pt>
                <c:pt idx="11065">
                  <c:v>-3.0603325000000001E-2</c:v>
                </c:pt>
                <c:pt idx="11066">
                  <c:v>-3.2266779000000002E-2</c:v>
                </c:pt>
                <c:pt idx="11067">
                  <c:v>-3.4060045999999997E-2</c:v>
                </c:pt>
                <c:pt idx="11068">
                  <c:v>-3.5838373999999999E-2</c:v>
                </c:pt>
                <c:pt idx="11069">
                  <c:v>-3.7596651000000002E-2</c:v>
                </c:pt>
                <c:pt idx="11070">
                  <c:v>-3.9840189999999998E-2</c:v>
                </c:pt>
                <c:pt idx="11071">
                  <c:v>-4.1807149000000002E-2</c:v>
                </c:pt>
                <c:pt idx="11072">
                  <c:v>-4.3846267000000001E-2</c:v>
                </c:pt>
                <c:pt idx="11073">
                  <c:v>-4.6171199000000003E-2</c:v>
                </c:pt>
                <c:pt idx="11074">
                  <c:v>-4.7961552999999997E-2</c:v>
                </c:pt>
                <c:pt idx="11075">
                  <c:v>-4.9873781999999998E-2</c:v>
                </c:pt>
                <c:pt idx="11076">
                  <c:v>-5.2005516000000002E-2</c:v>
                </c:pt>
                <c:pt idx="11077">
                  <c:v>-5.4285305999999998E-2</c:v>
                </c:pt>
                <c:pt idx="11078">
                  <c:v>-5.6615389000000002E-2</c:v>
                </c:pt>
                <c:pt idx="11079">
                  <c:v>-5.8738204000000002E-2</c:v>
                </c:pt>
                <c:pt idx="11080">
                  <c:v>-6.0644908999999997E-2</c:v>
                </c:pt>
                <c:pt idx="11081">
                  <c:v>-6.3487073000000005E-2</c:v>
                </c:pt>
                <c:pt idx="11082">
                  <c:v>-6.6392206999999995E-2</c:v>
                </c:pt>
                <c:pt idx="11083">
                  <c:v>-6.9161944000000003E-2</c:v>
                </c:pt>
                <c:pt idx="11084">
                  <c:v>-7.1503102999999998E-2</c:v>
                </c:pt>
                <c:pt idx="11085">
                  <c:v>-7.3986042000000002E-2</c:v>
                </c:pt>
                <c:pt idx="11086">
                  <c:v>-7.6198330999999994E-2</c:v>
                </c:pt>
                <c:pt idx="11087">
                  <c:v>-7.8754179999999993E-2</c:v>
                </c:pt>
                <c:pt idx="11088">
                  <c:v>-8.1499275999999996E-2</c:v>
                </c:pt>
                <c:pt idx="11089">
                  <c:v>-8.4182908000000001E-2</c:v>
                </c:pt>
                <c:pt idx="11090">
                  <c:v>-8.6634929999999999E-2</c:v>
                </c:pt>
                <c:pt idx="11091">
                  <c:v>-8.9565354E-2</c:v>
                </c:pt>
                <c:pt idx="11092">
                  <c:v>-9.2239784000000005E-2</c:v>
                </c:pt>
                <c:pt idx="11093">
                  <c:v>-9.4605327000000003E-2</c:v>
                </c:pt>
                <c:pt idx="11094">
                  <c:v>-9.6979159999999995E-2</c:v>
                </c:pt>
                <c:pt idx="11095">
                  <c:v>-9.9390084000000004E-2</c:v>
                </c:pt>
                <c:pt idx="11096">
                  <c:v>-0.10174145</c:v>
                </c:pt>
                <c:pt idx="11097">
                  <c:v>-0.10417128</c:v>
                </c:pt>
                <c:pt idx="11098">
                  <c:v>-0.10642205</c:v>
                </c:pt>
                <c:pt idx="11099">
                  <c:v>-0.10839367</c:v>
                </c:pt>
                <c:pt idx="11100">
                  <c:v>-0.11024102</c:v>
                </c:pt>
                <c:pt idx="11101">
                  <c:v>-0.11258543</c:v>
                </c:pt>
                <c:pt idx="11102">
                  <c:v>-0.11456498</c:v>
                </c:pt>
                <c:pt idx="11103">
                  <c:v>-0.11668906</c:v>
                </c:pt>
                <c:pt idx="11104">
                  <c:v>-0.11887295</c:v>
                </c:pt>
                <c:pt idx="11105">
                  <c:v>-0.12101193</c:v>
                </c:pt>
                <c:pt idx="11106">
                  <c:v>-0.12274925</c:v>
                </c:pt>
                <c:pt idx="11107">
                  <c:v>-0.12427671999999999</c:v>
                </c:pt>
                <c:pt idx="11108">
                  <c:v>-0.12582945000000001</c:v>
                </c:pt>
                <c:pt idx="11109">
                  <c:v>-0.12759788999999999</c:v>
                </c:pt>
                <c:pt idx="11110">
                  <c:v>-0.12926428000000001</c:v>
                </c:pt>
                <c:pt idx="11111">
                  <c:v>-0.13101415</c:v>
                </c:pt>
                <c:pt idx="11112">
                  <c:v>-0.13269328999999999</c:v>
                </c:pt>
                <c:pt idx="11113">
                  <c:v>-0.13442783</c:v>
                </c:pt>
                <c:pt idx="11114">
                  <c:v>-0.13617286000000001</c:v>
                </c:pt>
                <c:pt idx="11115">
                  <c:v>-0.13799043</c:v>
                </c:pt>
                <c:pt idx="11116">
                  <c:v>-0.13965238999999999</c:v>
                </c:pt>
                <c:pt idx="11117">
                  <c:v>-0.14140522</c:v>
                </c:pt>
                <c:pt idx="11118">
                  <c:v>-0.14308022000000001</c:v>
                </c:pt>
                <c:pt idx="11119">
                  <c:v>-0.14482801000000001</c:v>
                </c:pt>
                <c:pt idx="11120">
                  <c:v>-0.14646244999999999</c:v>
                </c:pt>
                <c:pt idx="11121">
                  <c:v>-0.14801297999999999</c:v>
                </c:pt>
                <c:pt idx="11122">
                  <c:v>-0.14936462</c:v>
                </c:pt>
                <c:pt idx="11123">
                  <c:v>-0.15044904000000001</c:v>
                </c:pt>
                <c:pt idx="11124">
                  <c:v>-0.15143166999999999</c:v>
                </c:pt>
                <c:pt idx="11125">
                  <c:v>-0.15238266</c:v>
                </c:pt>
                <c:pt idx="11126">
                  <c:v>-0.15345596</c:v>
                </c:pt>
                <c:pt idx="11127">
                  <c:v>-0.15386214000000001</c:v>
                </c:pt>
                <c:pt idx="11128">
                  <c:v>-0.15397828</c:v>
                </c:pt>
                <c:pt idx="11129">
                  <c:v>-0.15469029000000001</c:v>
                </c:pt>
                <c:pt idx="11130">
                  <c:v>-0.15506661999999999</c:v>
                </c:pt>
                <c:pt idx="11131">
                  <c:v>-0.15555334000000001</c:v>
                </c:pt>
                <c:pt idx="11132">
                  <c:v>-0.15565192</c:v>
                </c:pt>
                <c:pt idx="11133">
                  <c:v>-0.15613925000000001</c:v>
                </c:pt>
                <c:pt idx="11134">
                  <c:v>-0.15634824999999999</c:v>
                </c:pt>
                <c:pt idx="11135">
                  <c:v>-0.15633744999999999</c:v>
                </c:pt>
                <c:pt idx="11136">
                  <c:v>-0.15643636</c:v>
                </c:pt>
                <c:pt idx="11137">
                  <c:v>-0.15672338</c:v>
                </c:pt>
                <c:pt idx="11138">
                  <c:v>-0.15694839999999999</c:v>
                </c:pt>
                <c:pt idx="11139">
                  <c:v>-0.15700664</c:v>
                </c:pt>
                <c:pt idx="11140">
                  <c:v>-0.15665366</c:v>
                </c:pt>
                <c:pt idx="11141">
                  <c:v>-0.15649984</c:v>
                </c:pt>
                <c:pt idx="11142">
                  <c:v>-0.15607333000000001</c:v>
                </c:pt>
                <c:pt idx="11143">
                  <c:v>-0.15557127000000001</c:v>
                </c:pt>
                <c:pt idx="11144">
                  <c:v>-0.15493614</c:v>
                </c:pt>
                <c:pt idx="11145">
                  <c:v>-0.15465972</c:v>
                </c:pt>
                <c:pt idx="11146">
                  <c:v>-0.15415597</c:v>
                </c:pt>
                <c:pt idx="11147">
                  <c:v>-0.15334395000000001</c:v>
                </c:pt>
                <c:pt idx="11148">
                  <c:v>-0.15243035999999999</c:v>
                </c:pt>
                <c:pt idx="11149">
                  <c:v>-0.15142015</c:v>
                </c:pt>
                <c:pt idx="11150">
                  <c:v>-0.15064115</c:v>
                </c:pt>
                <c:pt idx="11151">
                  <c:v>-0.14986010999999999</c:v>
                </c:pt>
                <c:pt idx="11152">
                  <c:v>-0.14861272</c:v>
                </c:pt>
                <c:pt idx="11153">
                  <c:v>-0.14742627</c:v>
                </c:pt>
                <c:pt idx="11154">
                  <c:v>-0.14626270999999999</c:v>
                </c:pt>
                <c:pt idx="11155">
                  <c:v>-0.14541791000000001</c:v>
                </c:pt>
                <c:pt idx="11156">
                  <c:v>-0.14443589000000001</c:v>
                </c:pt>
                <c:pt idx="11157">
                  <c:v>-0.14311842999999999</c:v>
                </c:pt>
                <c:pt idx="11158">
                  <c:v>-0.14149866999999999</c:v>
                </c:pt>
                <c:pt idx="11159">
                  <c:v>-0.14021122999999999</c:v>
                </c:pt>
                <c:pt idx="11160">
                  <c:v>-0.13897356</c:v>
                </c:pt>
                <c:pt idx="11161">
                  <c:v>-0.13765255000000001</c:v>
                </c:pt>
                <c:pt idx="11162">
                  <c:v>-0.13624436000000001</c:v>
                </c:pt>
                <c:pt idx="11163">
                  <c:v>-0.13500147000000001</c:v>
                </c:pt>
                <c:pt idx="11164">
                  <c:v>-0.13332767000000001</c:v>
                </c:pt>
                <c:pt idx="11165">
                  <c:v>-0.13156836999999999</c:v>
                </c:pt>
                <c:pt idx="11166">
                  <c:v>-0.12940413000000001</c:v>
                </c:pt>
                <c:pt idx="11167">
                  <c:v>-0.12733553</c:v>
                </c:pt>
                <c:pt idx="11168">
                  <c:v>-0.12553802999999999</c:v>
                </c:pt>
                <c:pt idx="11169">
                  <c:v>-0.12397822999999999</c:v>
                </c:pt>
                <c:pt idx="11170">
                  <c:v>-0.12207411999999999</c:v>
                </c:pt>
                <c:pt idx="11171">
                  <c:v>-0.12015177</c:v>
                </c:pt>
                <c:pt idx="11172">
                  <c:v>-0.11816681</c:v>
                </c:pt>
                <c:pt idx="11173">
                  <c:v>-0.11613899</c:v>
                </c:pt>
                <c:pt idx="11174">
                  <c:v>-0.11385563999999999</c:v>
                </c:pt>
                <c:pt idx="11175">
                  <c:v>-0.11176202</c:v>
                </c:pt>
                <c:pt idx="11176">
                  <c:v>-0.10971437000000001</c:v>
                </c:pt>
                <c:pt idx="11177">
                  <c:v>-0.10770043999999999</c:v>
                </c:pt>
                <c:pt idx="11178">
                  <c:v>-0.10541644</c:v>
                </c:pt>
                <c:pt idx="11179">
                  <c:v>-0.10318382</c:v>
                </c:pt>
                <c:pt idx="11180">
                  <c:v>-0.10061723</c:v>
                </c:pt>
                <c:pt idx="11181">
                  <c:v>-9.8379539000000002E-2</c:v>
                </c:pt>
                <c:pt idx="11182">
                  <c:v>-9.6117259999999996E-2</c:v>
                </c:pt>
                <c:pt idx="11183">
                  <c:v>-9.3845526999999998E-2</c:v>
                </c:pt>
                <c:pt idx="11184">
                  <c:v>-9.0990106000000001E-2</c:v>
                </c:pt>
                <c:pt idx="11185">
                  <c:v>-8.8483832999999998E-2</c:v>
                </c:pt>
                <c:pt idx="11186">
                  <c:v>-8.5595532000000002E-2</c:v>
                </c:pt>
                <c:pt idx="11187">
                  <c:v>-8.2188358000000003E-2</c:v>
                </c:pt>
                <c:pt idx="11188">
                  <c:v>-7.8838502000000005E-2</c:v>
                </c:pt>
                <c:pt idx="11189">
                  <c:v>-7.5840247999999999E-2</c:v>
                </c:pt>
                <c:pt idx="11190">
                  <c:v>-7.2776540000000001E-2</c:v>
                </c:pt>
                <c:pt idx="11191">
                  <c:v>-6.9442392000000006E-2</c:v>
                </c:pt>
                <c:pt idx="11192">
                  <c:v>-6.5767012999999999E-2</c:v>
                </c:pt>
                <c:pt idx="11193">
                  <c:v>-6.2019479000000002E-2</c:v>
                </c:pt>
                <c:pt idx="11194">
                  <c:v>-5.7613086000000001E-2</c:v>
                </c:pt>
                <c:pt idx="11195">
                  <c:v>-5.3311563999999999E-2</c:v>
                </c:pt>
                <c:pt idx="11196">
                  <c:v>-4.8952416999999998E-2</c:v>
                </c:pt>
                <c:pt idx="11197">
                  <c:v>-4.4556119999999998E-2</c:v>
                </c:pt>
                <c:pt idx="11198">
                  <c:v>-4.0474402E-2</c:v>
                </c:pt>
                <c:pt idx="11199">
                  <c:v>-3.5954419000000001E-2</c:v>
                </c:pt>
                <c:pt idx="11200">
                  <c:v>-3.0968736E-2</c:v>
                </c:pt>
                <c:pt idx="11201">
                  <c:v>-2.6146365000000001E-2</c:v>
                </c:pt>
                <c:pt idx="11202">
                  <c:v>-2.1177207E-2</c:v>
                </c:pt>
                <c:pt idx="11203">
                  <c:v>-1.6370963999999998E-2</c:v>
                </c:pt>
                <c:pt idx="11204">
                  <c:v>-1.1271704E-2</c:v>
                </c:pt>
                <c:pt idx="11205">
                  <c:v>-6.2568937999999998E-3</c:v>
                </c:pt>
                <c:pt idx="11206">
                  <c:v>-1.0141283000000001E-3</c:v>
                </c:pt>
                <c:pt idx="11207">
                  <c:v>4.2465254000000003E-3</c:v>
                </c:pt>
                <c:pt idx="11208">
                  <c:v>9.4822025000000001E-3</c:v>
                </c:pt>
                <c:pt idx="11209">
                  <c:v>1.5005187E-2</c:v>
                </c:pt>
                <c:pt idx="11210">
                  <c:v>2.0581445E-2</c:v>
                </c:pt>
                <c:pt idx="11211">
                  <c:v>2.5763500000000002E-2</c:v>
                </c:pt>
                <c:pt idx="11212">
                  <c:v>3.1117443000000002E-2</c:v>
                </c:pt>
                <c:pt idx="11213">
                  <c:v>3.6581995999999999E-2</c:v>
                </c:pt>
                <c:pt idx="11214">
                  <c:v>4.1952666999999999E-2</c:v>
                </c:pt>
                <c:pt idx="11215">
                  <c:v>4.7398166999999998E-2</c:v>
                </c:pt>
                <c:pt idx="11216">
                  <c:v>5.2803027000000002E-2</c:v>
                </c:pt>
                <c:pt idx="11217">
                  <c:v>5.7713980999999998E-2</c:v>
                </c:pt>
                <c:pt idx="11218">
                  <c:v>6.2894819000000005E-2</c:v>
                </c:pt>
                <c:pt idx="11219">
                  <c:v>6.8127149999999997E-2</c:v>
                </c:pt>
                <c:pt idx="11220">
                  <c:v>7.3133541999999996E-2</c:v>
                </c:pt>
                <c:pt idx="11221">
                  <c:v>7.8459522000000004E-2</c:v>
                </c:pt>
                <c:pt idx="11222">
                  <c:v>8.3612043999999996E-2</c:v>
                </c:pt>
                <c:pt idx="11223">
                  <c:v>8.8548600000000005E-2</c:v>
                </c:pt>
                <c:pt idx="11224">
                  <c:v>9.3793235000000003E-2</c:v>
                </c:pt>
                <c:pt idx="11225">
                  <c:v>9.8744526999999999E-2</c:v>
                </c:pt>
                <c:pt idx="11226">
                  <c:v>0.10373267</c:v>
                </c:pt>
                <c:pt idx="11227">
                  <c:v>0.10866897</c:v>
                </c:pt>
                <c:pt idx="11228">
                  <c:v>0.11357522</c:v>
                </c:pt>
                <c:pt idx="11229">
                  <c:v>0.11846113</c:v>
                </c:pt>
                <c:pt idx="11230">
                  <c:v>0.12322651</c:v>
                </c:pt>
                <c:pt idx="11231">
                  <c:v>0.12766135000000001</c:v>
                </c:pt>
                <c:pt idx="11232">
                  <c:v>0.13239274000000001</c:v>
                </c:pt>
                <c:pt idx="11233">
                  <c:v>0.13697540999999999</c:v>
                </c:pt>
                <c:pt idx="11234">
                  <c:v>0.14125343000000001</c:v>
                </c:pt>
                <c:pt idx="11235">
                  <c:v>0.14553418000000001</c:v>
                </c:pt>
                <c:pt idx="11236">
                  <c:v>0.14998254999999999</c:v>
                </c:pt>
                <c:pt idx="11237">
                  <c:v>0.15304350999999999</c:v>
                </c:pt>
                <c:pt idx="11238">
                  <c:v>0.1560494</c:v>
                </c:pt>
                <c:pt idx="11239">
                  <c:v>0.15965383999999999</c:v>
                </c:pt>
                <c:pt idx="11240">
                  <c:v>0.16289933000000001</c:v>
                </c:pt>
                <c:pt idx="11241">
                  <c:v>0.16610486999999999</c:v>
                </c:pt>
                <c:pt idx="11242">
                  <c:v>0.1691686</c:v>
                </c:pt>
                <c:pt idx="11243">
                  <c:v>0.17204373000000001</c:v>
                </c:pt>
                <c:pt idx="11244">
                  <c:v>0.17452195000000001</c:v>
                </c:pt>
                <c:pt idx="11245">
                  <c:v>0.17598784000000001</c:v>
                </c:pt>
                <c:pt idx="11246">
                  <c:v>0.17742104</c:v>
                </c:pt>
                <c:pt idx="11247">
                  <c:v>0.17939388000000001</c:v>
                </c:pt>
                <c:pt idx="11248">
                  <c:v>0.18166773</c:v>
                </c:pt>
                <c:pt idx="11249">
                  <c:v>0.18363115999999999</c:v>
                </c:pt>
                <c:pt idx="11250">
                  <c:v>0.18509065</c:v>
                </c:pt>
                <c:pt idx="11251">
                  <c:v>0.18634845999999999</c:v>
                </c:pt>
                <c:pt idx="11252">
                  <c:v>0.18797275999999999</c:v>
                </c:pt>
                <c:pt idx="11253">
                  <c:v>0.18933755999999999</c:v>
                </c:pt>
                <c:pt idx="11254">
                  <c:v>0.19047776</c:v>
                </c:pt>
                <c:pt idx="11255">
                  <c:v>0.19131482999999999</c:v>
                </c:pt>
                <c:pt idx="11256">
                  <c:v>0.1922566</c:v>
                </c:pt>
                <c:pt idx="11257">
                  <c:v>0.19277092000000001</c:v>
                </c:pt>
                <c:pt idx="11258">
                  <c:v>0.19295042000000001</c:v>
                </c:pt>
                <c:pt idx="11259">
                  <c:v>0.19298004999999999</c:v>
                </c:pt>
                <c:pt idx="11260">
                  <c:v>0.19290837</c:v>
                </c:pt>
                <c:pt idx="11261">
                  <c:v>0.19251172999999999</c:v>
                </c:pt>
                <c:pt idx="11262">
                  <c:v>0.19223620999999999</c:v>
                </c:pt>
                <c:pt idx="11263">
                  <c:v>0.19149591999999999</c:v>
                </c:pt>
                <c:pt idx="11264">
                  <c:v>0.19053705000000001</c:v>
                </c:pt>
                <c:pt idx="11265">
                  <c:v>0.18938025999999999</c:v>
                </c:pt>
                <c:pt idx="11266">
                  <c:v>0.18831440999999999</c:v>
                </c:pt>
                <c:pt idx="11267">
                  <c:v>0.18713361000000001</c:v>
                </c:pt>
                <c:pt idx="11268">
                  <c:v>0.18579261</c:v>
                </c:pt>
                <c:pt idx="11269">
                  <c:v>0.18424275000000001</c:v>
                </c:pt>
                <c:pt idx="11270">
                  <c:v>0.18253662000000001</c:v>
                </c:pt>
                <c:pt idx="11271">
                  <c:v>0.18068024999999999</c:v>
                </c:pt>
                <c:pt idx="11272">
                  <c:v>0.17865853000000001</c:v>
                </c:pt>
                <c:pt idx="11273">
                  <c:v>0.17606835000000001</c:v>
                </c:pt>
                <c:pt idx="11274">
                  <c:v>0.17354295</c:v>
                </c:pt>
                <c:pt idx="11275">
                  <c:v>0.17126619000000001</c:v>
                </c:pt>
                <c:pt idx="11276">
                  <c:v>0.16880032</c:v>
                </c:pt>
                <c:pt idx="11277">
                  <c:v>0.16606498</c:v>
                </c:pt>
                <c:pt idx="11278">
                  <c:v>0.16308226000000001</c:v>
                </c:pt>
                <c:pt idx="11279">
                  <c:v>0.16049397000000001</c:v>
                </c:pt>
                <c:pt idx="11280">
                  <c:v>0.15770770000000001</c:v>
                </c:pt>
                <c:pt idx="11281">
                  <c:v>0.15523764000000001</c:v>
                </c:pt>
                <c:pt idx="11282">
                  <c:v>0.15292022999999999</c:v>
                </c:pt>
                <c:pt idx="11283">
                  <c:v>0.15054119999999999</c:v>
                </c:pt>
                <c:pt idx="11284">
                  <c:v>0.14802949000000001</c:v>
                </c:pt>
                <c:pt idx="11285">
                  <c:v>0.14527102</c:v>
                </c:pt>
                <c:pt idx="11286">
                  <c:v>0.14247228000000001</c:v>
                </c:pt>
                <c:pt idx="11287">
                  <c:v>0.14018873000000001</c:v>
                </c:pt>
                <c:pt idx="11288">
                  <c:v>0.13717122000000001</c:v>
                </c:pt>
                <c:pt idx="11289">
                  <c:v>0.13389338000000001</c:v>
                </c:pt>
                <c:pt idx="11290">
                  <c:v>0.13124121999999999</c:v>
                </c:pt>
                <c:pt idx="11291">
                  <c:v>0.12882388</c:v>
                </c:pt>
                <c:pt idx="11292">
                  <c:v>0.12630860999999999</c:v>
                </c:pt>
                <c:pt idx="11293">
                  <c:v>0.12417978</c:v>
                </c:pt>
                <c:pt idx="11294">
                  <c:v>0.12223597</c:v>
                </c:pt>
                <c:pt idx="11295">
                  <c:v>0.11990053000000001</c:v>
                </c:pt>
                <c:pt idx="11296">
                  <c:v>0.11759726</c:v>
                </c:pt>
                <c:pt idx="11297">
                  <c:v>0.11540543</c:v>
                </c:pt>
                <c:pt idx="11298">
                  <c:v>0.11342832999999999</c:v>
                </c:pt>
                <c:pt idx="11299">
                  <c:v>0.11112389</c:v>
                </c:pt>
                <c:pt idx="11300">
                  <c:v>0.10943182</c:v>
                </c:pt>
                <c:pt idx="11301">
                  <c:v>0.10742172</c:v>
                </c:pt>
                <c:pt idx="11302">
                  <c:v>0.10533988</c:v>
                </c:pt>
                <c:pt idx="11303">
                  <c:v>0.10379745999999999</c:v>
                </c:pt>
                <c:pt idx="11304">
                  <c:v>0.10235162</c:v>
                </c:pt>
                <c:pt idx="11305">
                  <c:v>0.10063105</c:v>
                </c:pt>
                <c:pt idx="11306">
                  <c:v>9.8729807000000003E-2</c:v>
                </c:pt>
                <c:pt idx="11307">
                  <c:v>9.7071405999999999E-2</c:v>
                </c:pt>
                <c:pt idx="11308">
                  <c:v>9.5408224E-2</c:v>
                </c:pt>
                <c:pt idx="11309">
                  <c:v>9.4033399000000004E-2</c:v>
                </c:pt>
                <c:pt idx="11310">
                  <c:v>9.2422934999999998E-2</c:v>
                </c:pt>
                <c:pt idx="11311">
                  <c:v>9.1512053999999995E-2</c:v>
                </c:pt>
                <c:pt idx="11312">
                  <c:v>9.0644048000000005E-2</c:v>
                </c:pt>
                <c:pt idx="11313">
                  <c:v>8.8977802999999994E-2</c:v>
                </c:pt>
                <c:pt idx="11314">
                  <c:v>8.7812873999999999E-2</c:v>
                </c:pt>
                <c:pt idx="11315">
                  <c:v>8.6477435000000005E-2</c:v>
                </c:pt>
                <c:pt idx="11316">
                  <c:v>8.5073100999999998E-2</c:v>
                </c:pt>
                <c:pt idx="11317">
                  <c:v>8.3698336999999998E-2</c:v>
                </c:pt>
                <c:pt idx="11318">
                  <c:v>8.2347578000000005E-2</c:v>
                </c:pt>
                <c:pt idx="11319">
                  <c:v>8.0660364999999998E-2</c:v>
                </c:pt>
                <c:pt idx="11320">
                  <c:v>7.9329752000000003E-2</c:v>
                </c:pt>
                <c:pt idx="11321">
                  <c:v>7.8225340000000004E-2</c:v>
                </c:pt>
                <c:pt idx="11322">
                  <c:v>7.6863013999999993E-2</c:v>
                </c:pt>
                <c:pt idx="11323">
                  <c:v>7.5605523999999993E-2</c:v>
                </c:pt>
                <c:pt idx="11324">
                  <c:v>7.3929457000000004E-2</c:v>
                </c:pt>
                <c:pt idx="11325">
                  <c:v>7.2304720000000003E-2</c:v>
                </c:pt>
                <c:pt idx="11326">
                  <c:v>7.0733692000000001E-2</c:v>
                </c:pt>
                <c:pt idx="11327">
                  <c:v>6.9318598999999995E-2</c:v>
                </c:pt>
                <c:pt idx="11328">
                  <c:v>6.7809660999999993E-2</c:v>
                </c:pt>
                <c:pt idx="11329">
                  <c:v>6.6742219000000005E-2</c:v>
                </c:pt>
                <c:pt idx="11330">
                  <c:v>6.5466456000000006E-2</c:v>
                </c:pt>
                <c:pt idx="11331">
                  <c:v>6.4225963999999997E-2</c:v>
                </c:pt>
                <c:pt idx="11332">
                  <c:v>6.3155372000000001E-2</c:v>
                </c:pt>
                <c:pt idx="11333">
                  <c:v>6.2030368000000002E-2</c:v>
                </c:pt>
                <c:pt idx="11334">
                  <c:v>6.0774201999999999E-2</c:v>
                </c:pt>
                <c:pt idx="11335">
                  <c:v>5.8866331000000001E-2</c:v>
                </c:pt>
                <c:pt idx="11336">
                  <c:v>5.7170844999999998E-2</c:v>
                </c:pt>
                <c:pt idx="11337">
                  <c:v>5.5307101999999997E-2</c:v>
                </c:pt>
                <c:pt idx="11338">
                  <c:v>5.3321792E-2</c:v>
                </c:pt>
                <c:pt idx="11339">
                  <c:v>5.1505811999999998E-2</c:v>
                </c:pt>
                <c:pt idx="11340">
                  <c:v>4.9479928999999999E-2</c:v>
                </c:pt>
                <c:pt idx="11341">
                  <c:v>4.709029E-2</c:v>
                </c:pt>
                <c:pt idx="11342">
                  <c:v>4.5448793000000001E-2</c:v>
                </c:pt>
                <c:pt idx="11343">
                  <c:v>4.3336422999999999E-2</c:v>
                </c:pt>
                <c:pt idx="11344">
                  <c:v>4.1060002999999998E-2</c:v>
                </c:pt>
                <c:pt idx="11345">
                  <c:v>3.8601635000000002E-2</c:v>
                </c:pt>
                <c:pt idx="11346">
                  <c:v>3.6243141E-2</c:v>
                </c:pt>
                <c:pt idx="11347">
                  <c:v>3.3459161000000001E-2</c:v>
                </c:pt>
                <c:pt idx="11348">
                  <c:v>3.0775819999999999E-2</c:v>
                </c:pt>
                <c:pt idx="11349">
                  <c:v>2.8221662000000002E-2</c:v>
                </c:pt>
                <c:pt idx="11350">
                  <c:v>2.5538470000000001E-2</c:v>
                </c:pt>
                <c:pt idx="11351">
                  <c:v>2.2640578000000001E-2</c:v>
                </c:pt>
                <c:pt idx="11352">
                  <c:v>1.9744705000000001E-2</c:v>
                </c:pt>
                <c:pt idx="11353">
                  <c:v>1.6841418E-2</c:v>
                </c:pt>
                <c:pt idx="11354">
                  <c:v>1.3349685E-2</c:v>
                </c:pt>
                <c:pt idx="11355">
                  <c:v>1.005285E-2</c:v>
                </c:pt>
                <c:pt idx="11356">
                  <c:v>6.6520618999999998E-3</c:v>
                </c:pt>
                <c:pt idx="11357">
                  <c:v>3.0637288000000002E-3</c:v>
                </c:pt>
                <c:pt idx="11358">
                  <c:v>-1.0546870999999999E-3</c:v>
                </c:pt>
                <c:pt idx="11359">
                  <c:v>-4.4588696999999997E-3</c:v>
                </c:pt>
                <c:pt idx="11360">
                  <c:v>-8.7437181000000006E-3</c:v>
                </c:pt>
                <c:pt idx="11361">
                  <c:v>-1.3734774999999999E-2</c:v>
                </c:pt>
                <c:pt idx="11362">
                  <c:v>-1.7429819999999999E-2</c:v>
                </c:pt>
                <c:pt idx="11363">
                  <c:v>-2.1606818999999999E-2</c:v>
                </c:pt>
                <c:pt idx="11364">
                  <c:v>-2.5750142E-2</c:v>
                </c:pt>
                <c:pt idx="11365">
                  <c:v>-3.0098037000000001E-2</c:v>
                </c:pt>
                <c:pt idx="11366">
                  <c:v>-3.4413082999999997E-2</c:v>
                </c:pt>
                <c:pt idx="11367">
                  <c:v>-3.8770006000000003E-2</c:v>
                </c:pt>
                <c:pt idx="11368">
                  <c:v>-4.3282280999999999E-2</c:v>
                </c:pt>
                <c:pt idx="11369">
                  <c:v>-4.7846079E-2</c:v>
                </c:pt>
                <c:pt idx="11370">
                  <c:v>-5.1979414000000002E-2</c:v>
                </c:pt>
                <c:pt idx="11371">
                  <c:v>-5.6532152000000002E-2</c:v>
                </c:pt>
                <c:pt idx="11372">
                  <c:v>-6.0675746000000003E-2</c:v>
                </c:pt>
                <c:pt idx="11373">
                  <c:v>-6.4759106999999996E-2</c:v>
                </c:pt>
                <c:pt idx="11374">
                  <c:v>-6.8696826000000002E-2</c:v>
                </c:pt>
                <c:pt idx="11375">
                  <c:v>-7.2696530999999995E-2</c:v>
                </c:pt>
                <c:pt idx="11376">
                  <c:v>-7.6547579000000004E-2</c:v>
                </c:pt>
                <c:pt idx="11377">
                  <c:v>-7.9875630000000003E-2</c:v>
                </c:pt>
                <c:pt idx="11378">
                  <c:v>-8.3553490999999994E-2</c:v>
                </c:pt>
                <c:pt idx="11379">
                  <c:v>-8.7543758999999999E-2</c:v>
                </c:pt>
                <c:pt idx="11380">
                  <c:v>-9.0631878999999999E-2</c:v>
                </c:pt>
                <c:pt idx="11381">
                  <c:v>-9.3191850000000007E-2</c:v>
                </c:pt>
                <c:pt idx="11382">
                  <c:v>-9.6255842999999994E-2</c:v>
                </c:pt>
                <c:pt idx="11383">
                  <c:v>-9.9211548999999996E-2</c:v>
                </c:pt>
                <c:pt idx="11384">
                  <c:v>-0.10242542</c:v>
                </c:pt>
                <c:pt idx="11385">
                  <c:v>-0.10513113</c:v>
                </c:pt>
                <c:pt idx="11386">
                  <c:v>-0.10814873</c:v>
                </c:pt>
                <c:pt idx="11387">
                  <c:v>-0.11025368000000001</c:v>
                </c:pt>
                <c:pt idx="11388">
                  <c:v>-0.11245618</c:v>
                </c:pt>
                <c:pt idx="11389">
                  <c:v>-0.11487738</c:v>
                </c:pt>
                <c:pt idx="11390">
                  <c:v>-0.1168844</c:v>
                </c:pt>
                <c:pt idx="11391">
                  <c:v>-0.11927196</c:v>
                </c:pt>
                <c:pt idx="11392">
                  <c:v>-0.1213728</c:v>
                </c:pt>
                <c:pt idx="11393">
                  <c:v>-0.12365047</c:v>
                </c:pt>
                <c:pt idx="11394">
                  <c:v>-0.12579244000000001</c:v>
                </c:pt>
                <c:pt idx="11395">
                  <c:v>-0.12795500000000001</c:v>
                </c:pt>
                <c:pt idx="11396">
                  <c:v>-0.12975939</c:v>
                </c:pt>
                <c:pt idx="11397">
                  <c:v>-0.13163100999999999</c:v>
                </c:pt>
                <c:pt idx="11398">
                  <c:v>-0.13305810000000001</c:v>
                </c:pt>
                <c:pt idx="11399">
                  <c:v>-0.13472786</c:v>
                </c:pt>
                <c:pt idx="11400">
                  <c:v>-0.13662846000000001</c:v>
                </c:pt>
                <c:pt idx="11401">
                  <c:v>-0.13817459000000001</c:v>
                </c:pt>
                <c:pt idx="11402">
                  <c:v>-0.13966255999999999</c:v>
                </c:pt>
                <c:pt idx="11403">
                  <c:v>-0.14099805000000001</c:v>
                </c:pt>
                <c:pt idx="11404">
                  <c:v>-0.14232059</c:v>
                </c:pt>
                <c:pt idx="11405">
                  <c:v>-0.14364008</c:v>
                </c:pt>
                <c:pt idx="11406">
                  <c:v>-0.14438418</c:v>
                </c:pt>
                <c:pt idx="11407">
                  <c:v>-0.14523573000000001</c:v>
                </c:pt>
                <c:pt idx="11408">
                  <c:v>-0.14604234999999999</c:v>
                </c:pt>
                <c:pt idx="11409">
                  <c:v>-0.14698011</c:v>
                </c:pt>
                <c:pt idx="11410">
                  <c:v>-0.14756074999999999</c:v>
                </c:pt>
                <c:pt idx="11411">
                  <c:v>-0.14787842000000001</c:v>
                </c:pt>
                <c:pt idx="11412">
                  <c:v>-0.14797504</c:v>
                </c:pt>
                <c:pt idx="11413">
                  <c:v>-0.14793896000000001</c:v>
                </c:pt>
                <c:pt idx="11414">
                  <c:v>-0.14771020000000001</c:v>
                </c:pt>
                <c:pt idx="11415">
                  <c:v>-0.14750948999999999</c:v>
                </c:pt>
                <c:pt idx="11416">
                  <c:v>-0.14708437999999999</c:v>
                </c:pt>
                <c:pt idx="11417">
                  <c:v>-0.14675674</c:v>
                </c:pt>
                <c:pt idx="11418">
                  <c:v>-0.14617136</c:v>
                </c:pt>
                <c:pt idx="11419">
                  <c:v>-0.14519048000000001</c:v>
                </c:pt>
                <c:pt idx="11420">
                  <c:v>-0.14467316999999999</c:v>
                </c:pt>
                <c:pt idx="11421">
                  <c:v>-0.14401568000000001</c:v>
                </c:pt>
                <c:pt idx="11422">
                  <c:v>-0.14336314</c:v>
                </c:pt>
                <c:pt idx="11423">
                  <c:v>-0.14257248</c:v>
                </c:pt>
                <c:pt idx="11424">
                  <c:v>-0.14165606</c:v>
                </c:pt>
                <c:pt idx="11425">
                  <c:v>-0.14097460000000001</c:v>
                </c:pt>
                <c:pt idx="11426">
                  <c:v>-0.14023173</c:v>
                </c:pt>
                <c:pt idx="11427">
                  <c:v>-0.13971985000000001</c:v>
                </c:pt>
                <c:pt idx="11428">
                  <c:v>-0.1387534</c:v>
                </c:pt>
                <c:pt idx="11429">
                  <c:v>-0.13761045</c:v>
                </c:pt>
                <c:pt idx="11430">
                  <c:v>-0.13662162</c:v>
                </c:pt>
                <c:pt idx="11431">
                  <c:v>-0.13546051000000001</c:v>
                </c:pt>
                <c:pt idx="11432">
                  <c:v>-0.13447666999999999</c:v>
                </c:pt>
                <c:pt idx="11433">
                  <c:v>-0.13324554999999999</c:v>
                </c:pt>
                <c:pt idx="11434">
                  <c:v>-0.13182341</c:v>
                </c:pt>
                <c:pt idx="11435">
                  <c:v>-0.13076864999999999</c:v>
                </c:pt>
                <c:pt idx="11436">
                  <c:v>-0.12968682000000001</c:v>
                </c:pt>
                <c:pt idx="11437">
                  <c:v>-0.12829404</c:v>
                </c:pt>
                <c:pt idx="11438">
                  <c:v>-0.12698735</c:v>
                </c:pt>
                <c:pt idx="11439">
                  <c:v>-0.12587724</c:v>
                </c:pt>
                <c:pt idx="11440">
                  <c:v>-0.12459285</c:v>
                </c:pt>
                <c:pt idx="11441">
                  <c:v>-0.12339922</c:v>
                </c:pt>
                <c:pt idx="11442">
                  <c:v>-0.12213358000000001</c:v>
                </c:pt>
                <c:pt idx="11443">
                  <c:v>-0.12092861000000001</c:v>
                </c:pt>
                <c:pt idx="11444">
                  <c:v>-0.11967265000000001</c:v>
                </c:pt>
                <c:pt idx="11445">
                  <c:v>-0.11845338</c:v>
                </c:pt>
                <c:pt idx="11446">
                  <c:v>-0.11726688</c:v>
                </c:pt>
                <c:pt idx="11447">
                  <c:v>-0.11613555</c:v>
                </c:pt>
                <c:pt idx="11448">
                  <c:v>-0.11490992999999999</c:v>
                </c:pt>
                <c:pt idx="11449">
                  <c:v>-0.11387411</c:v>
                </c:pt>
                <c:pt idx="11450">
                  <c:v>-0.11265433</c:v>
                </c:pt>
                <c:pt idx="11451">
                  <c:v>-0.11150491999999999</c:v>
                </c:pt>
                <c:pt idx="11452">
                  <c:v>-0.11043942</c:v>
                </c:pt>
                <c:pt idx="11453">
                  <c:v>-0.10949378999999999</c:v>
                </c:pt>
                <c:pt idx="11454">
                  <c:v>-0.10847481</c:v>
                </c:pt>
                <c:pt idx="11455">
                  <c:v>-0.10752278999999999</c:v>
                </c:pt>
                <c:pt idx="11456">
                  <c:v>-0.10651486</c:v>
                </c:pt>
                <c:pt idx="11457">
                  <c:v>-0.10545294</c:v>
                </c:pt>
                <c:pt idx="11458">
                  <c:v>-0.10418885999999999</c:v>
                </c:pt>
                <c:pt idx="11459">
                  <c:v>-0.10324795</c:v>
                </c:pt>
                <c:pt idx="11460">
                  <c:v>-0.10205880000000001</c:v>
                </c:pt>
                <c:pt idx="11461">
                  <c:v>-0.10100559000000001</c:v>
                </c:pt>
                <c:pt idx="11462">
                  <c:v>-9.9774041999999993E-2</c:v>
                </c:pt>
                <c:pt idx="11463">
                  <c:v>-9.8275320999999999E-2</c:v>
                </c:pt>
                <c:pt idx="11464">
                  <c:v>-9.6748698999999994E-2</c:v>
                </c:pt>
                <c:pt idx="11465">
                  <c:v>-9.5182478000000001E-2</c:v>
                </c:pt>
                <c:pt idx="11466">
                  <c:v>-9.3845099000000001E-2</c:v>
                </c:pt>
                <c:pt idx="11467">
                  <c:v>-9.2492243000000002E-2</c:v>
                </c:pt>
                <c:pt idx="11468">
                  <c:v>-9.0653393999999998E-2</c:v>
                </c:pt>
                <c:pt idx="11469">
                  <c:v>-8.8699555999999999E-2</c:v>
                </c:pt>
                <c:pt idx="11470">
                  <c:v>-8.6712137999999994E-2</c:v>
                </c:pt>
                <c:pt idx="11471">
                  <c:v>-8.4730572000000004E-2</c:v>
                </c:pt>
                <c:pt idx="11472">
                  <c:v>-8.2572442999999995E-2</c:v>
                </c:pt>
                <c:pt idx="11473">
                  <c:v>-8.0593943000000001E-2</c:v>
                </c:pt>
                <c:pt idx="11474">
                  <c:v>-7.8073092999999996E-2</c:v>
                </c:pt>
                <c:pt idx="11475">
                  <c:v>-7.5498501999999995E-2</c:v>
                </c:pt>
                <c:pt idx="11476">
                  <c:v>-7.3276143000000002E-2</c:v>
                </c:pt>
                <c:pt idx="11477">
                  <c:v>-7.0643362000000001E-2</c:v>
                </c:pt>
                <c:pt idx="11478">
                  <c:v>-6.8349442999999996E-2</c:v>
                </c:pt>
                <c:pt idx="11479">
                  <c:v>-6.6084478000000002E-2</c:v>
                </c:pt>
                <c:pt idx="11480">
                  <c:v>-6.3277463000000006E-2</c:v>
                </c:pt>
                <c:pt idx="11481">
                  <c:v>-6.0674047000000002E-2</c:v>
                </c:pt>
                <c:pt idx="11482">
                  <c:v>-5.8015109000000002E-2</c:v>
                </c:pt>
                <c:pt idx="11483">
                  <c:v>-5.4950709E-2</c:v>
                </c:pt>
                <c:pt idx="11484">
                  <c:v>-5.1810890999999998E-2</c:v>
                </c:pt>
                <c:pt idx="11485">
                  <c:v>-4.8443263E-2</c:v>
                </c:pt>
                <c:pt idx="11486">
                  <c:v>-4.5578031999999997E-2</c:v>
                </c:pt>
                <c:pt idx="11487">
                  <c:v>-4.2631480999999999E-2</c:v>
                </c:pt>
                <c:pt idx="11488">
                  <c:v>-3.9410757999999997E-2</c:v>
                </c:pt>
                <c:pt idx="11489">
                  <c:v>-3.6112538999999999E-2</c:v>
                </c:pt>
                <c:pt idx="11490">
                  <c:v>-3.2601144999999998E-2</c:v>
                </c:pt>
                <c:pt idx="11491">
                  <c:v>-2.9058189000000002E-2</c:v>
                </c:pt>
                <c:pt idx="11492">
                  <c:v>-2.5731948000000001E-2</c:v>
                </c:pt>
                <c:pt idx="11493">
                  <c:v>-2.1745417999999999E-2</c:v>
                </c:pt>
                <c:pt idx="11494">
                  <c:v>-1.7655674999999999E-2</c:v>
                </c:pt>
                <c:pt idx="11495">
                  <c:v>-1.4185081E-2</c:v>
                </c:pt>
                <c:pt idx="11496">
                  <c:v>-1.0299707E-2</c:v>
                </c:pt>
                <c:pt idx="11497">
                  <c:v>-6.3215909999999997E-3</c:v>
                </c:pt>
                <c:pt idx="11498">
                  <c:v>-2.5208508000000001E-3</c:v>
                </c:pt>
                <c:pt idx="11499">
                  <c:v>1.0075335999999999E-3</c:v>
                </c:pt>
                <c:pt idx="11500">
                  <c:v>5.1631649000000003E-3</c:v>
                </c:pt>
                <c:pt idx="11501">
                  <c:v>9.0354688999999995E-3</c:v>
                </c:pt>
                <c:pt idx="11502">
                  <c:v>1.3066248000000001E-2</c:v>
                </c:pt>
                <c:pt idx="11503">
                  <c:v>1.6924808999999999E-2</c:v>
                </c:pt>
                <c:pt idx="11504">
                  <c:v>2.1200581E-2</c:v>
                </c:pt>
                <c:pt idx="11505">
                  <c:v>2.5000326E-2</c:v>
                </c:pt>
                <c:pt idx="11506">
                  <c:v>2.9101061000000001E-2</c:v>
                </c:pt>
                <c:pt idx="11507">
                  <c:v>3.3318670000000002E-2</c:v>
                </c:pt>
                <c:pt idx="11508">
                  <c:v>3.7276983999999999E-2</c:v>
                </c:pt>
                <c:pt idx="11509">
                  <c:v>4.1756674000000001E-2</c:v>
                </c:pt>
                <c:pt idx="11510">
                  <c:v>4.6253214000000001E-2</c:v>
                </c:pt>
                <c:pt idx="11511">
                  <c:v>5.0253662999999997E-2</c:v>
                </c:pt>
                <c:pt idx="11512">
                  <c:v>5.4548733000000002E-2</c:v>
                </c:pt>
                <c:pt idx="11513">
                  <c:v>5.8847073E-2</c:v>
                </c:pt>
                <c:pt idx="11514">
                  <c:v>6.2977279999999997E-2</c:v>
                </c:pt>
                <c:pt idx="11515">
                  <c:v>6.6964554999999995E-2</c:v>
                </c:pt>
                <c:pt idx="11516">
                  <c:v>7.1293982000000006E-2</c:v>
                </c:pt>
                <c:pt idx="11517">
                  <c:v>7.5721827000000005E-2</c:v>
                </c:pt>
                <c:pt idx="11518">
                  <c:v>7.9720685999999999E-2</c:v>
                </c:pt>
                <c:pt idx="11519">
                  <c:v>8.3676999000000002E-2</c:v>
                </c:pt>
                <c:pt idx="11520">
                  <c:v>8.7478011999999994E-2</c:v>
                </c:pt>
                <c:pt idx="11521">
                  <c:v>9.1171830999999995E-2</c:v>
                </c:pt>
                <c:pt idx="11522">
                  <c:v>9.4740647999999997E-2</c:v>
                </c:pt>
                <c:pt idx="11523">
                  <c:v>9.8184975999999993E-2</c:v>
                </c:pt>
                <c:pt idx="11524">
                  <c:v>0.10139946</c:v>
                </c:pt>
                <c:pt idx="11525">
                  <c:v>0.10440515</c:v>
                </c:pt>
                <c:pt idx="11526">
                  <c:v>0.10757919000000001</c:v>
                </c:pt>
                <c:pt idx="11527">
                  <c:v>0.11042588</c:v>
                </c:pt>
                <c:pt idx="11528">
                  <c:v>0.11347906000000001</c:v>
                </c:pt>
                <c:pt idx="11529">
                  <c:v>0.11619462</c:v>
                </c:pt>
                <c:pt idx="11530">
                  <c:v>0.11876125</c:v>
                </c:pt>
                <c:pt idx="11531">
                  <c:v>0.12106741</c:v>
                </c:pt>
                <c:pt idx="11532">
                  <c:v>0.12329558</c:v>
                </c:pt>
                <c:pt idx="11533">
                  <c:v>0.12552563</c:v>
                </c:pt>
                <c:pt idx="11534">
                  <c:v>0.12753864000000001</c:v>
                </c:pt>
                <c:pt idx="11535">
                  <c:v>0.12927849999999999</c:v>
                </c:pt>
                <c:pt idx="11536">
                  <c:v>0.13147608999999999</c:v>
                </c:pt>
                <c:pt idx="11537">
                  <c:v>0.13354824000000001</c:v>
                </c:pt>
                <c:pt idx="11538">
                  <c:v>0.13542909</c:v>
                </c:pt>
                <c:pt idx="11539">
                  <c:v>0.13706804</c:v>
                </c:pt>
                <c:pt idx="11540">
                  <c:v>0.13853061999999999</c:v>
                </c:pt>
                <c:pt idx="11541">
                  <c:v>0.13971526000000001</c:v>
                </c:pt>
                <c:pt idx="11542">
                  <c:v>0.14089023000000001</c:v>
                </c:pt>
                <c:pt idx="11543">
                  <c:v>0.14188771999999999</c:v>
                </c:pt>
                <c:pt idx="11544">
                  <c:v>0.14272053000000001</c:v>
                </c:pt>
                <c:pt idx="11545">
                  <c:v>0.14275088</c:v>
                </c:pt>
                <c:pt idx="11546">
                  <c:v>0.14337932</c:v>
                </c:pt>
                <c:pt idx="11547">
                  <c:v>0.14371186999999999</c:v>
                </c:pt>
                <c:pt idx="11548">
                  <c:v>0.14407843000000001</c:v>
                </c:pt>
                <c:pt idx="11549">
                  <c:v>0.14415811000000001</c:v>
                </c:pt>
                <c:pt idx="11550">
                  <c:v>0.14443908999999999</c:v>
                </c:pt>
                <c:pt idx="11551">
                  <c:v>0.14419967</c:v>
                </c:pt>
                <c:pt idx="11552">
                  <c:v>0.14401743</c:v>
                </c:pt>
                <c:pt idx="11553">
                  <c:v>0.14349802</c:v>
                </c:pt>
                <c:pt idx="11554">
                  <c:v>0.14308957</c:v>
                </c:pt>
                <c:pt idx="11555">
                  <c:v>0.14214893000000001</c:v>
                </c:pt>
                <c:pt idx="11556">
                  <c:v>0.14114025999999999</c:v>
                </c:pt>
                <c:pt idx="11557">
                  <c:v>0.13974872999999999</c:v>
                </c:pt>
                <c:pt idx="11558">
                  <c:v>0.13839269000000001</c:v>
                </c:pt>
                <c:pt idx="11559">
                  <c:v>0.13737474999999999</c:v>
                </c:pt>
                <c:pt idx="11560">
                  <c:v>0.1361047</c:v>
                </c:pt>
                <c:pt idx="11561">
                  <c:v>0.13455987999999999</c:v>
                </c:pt>
                <c:pt idx="11562">
                  <c:v>0.13303954000000001</c:v>
                </c:pt>
                <c:pt idx="11563">
                  <c:v>0.13165303</c:v>
                </c:pt>
                <c:pt idx="11564">
                  <c:v>0.13037370000000001</c:v>
                </c:pt>
                <c:pt idx="11565">
                  <c:v>0.12921373999999999</c:v>
                </c:pt>
                <c:pt idx="11566">
                  <c:v>0.12780135000000001</c:v>
                </c:pt>
                <c:pt idx="11567">
                  <c:v>0.1262267</c:v>
                </c:pt>
                <c:pt idx="11568">
                  <c:v>0.12462107</c:v>
                </c:pt>
                <c:pt idx="11569">
                  <c:v>0.12320807</c:v>
                </c:pt>
                <c:pt idx="11570">
                  <c:v>0.1217374</c:v>
                </c:pt>
                <c:pt idx="11571">
                  <c:v>0.12021807</c:v>
                </c:pt>
                <c:pt idx="11572">
                  <c:v>0.118251</c:v>
                </c:pt>
                <c:pt idx="11573">
                  <c:v>0.11613279</c:v>
                </c:pt>
                <c:pt idx="11574">
                  <c:v>0.11434961</c:v>
                </c:pt>
                <c:pt idx="11575">
                  <c:v>0.11276389000000001</c:v>
                </c:pt>
                <c:pt idx="11576">
                  <c:v>0.11126308</c:v>
                </c:pt>
                <c:pt idx="11577">
                  <c:v>0.10947714</c:v>
                </c:pt>
                <c:pt idx="11578">
                  <c:v>0.10789351</c:v>
                </c:pt>
                <c:pt idx="11579">
                  <c:v>0.10589347</c:v>
                </c:pt>
                <c:pt idx="11580">
                  <c:v>0.10374116</c:v>
                </c:pt>
                <c:pt idx="11581">
                  <c:v>0.10145738999999999</c:v>
                </c:pt>
                <c:pt idx="11582">
                  <c:v>9.9242423999999996E-2</c:v>
                </c:pt>
                <c:pt idx="11583">
                  <c:v>9.7173497999999997E-2</c:v>
                </c:pt>
                <c:pt idx="11584">
                  <c:v>9.5479536000000004E-2</c:v>
                </c:pt>
                <c:pt idx="11585">
                  <c:v>9.2925710999999994E-2</c:v>
                </c:pt>
                <c:pt idx="11586">
                  <c:v>9.0295225000000007E-2</c:v>
                </c:pt>
                <c:pt idx="11587">
                  <c:v>8.8023767000000003E-2</c:v>
                </c:pt>
                <c:pt idx="11588">
                  <c:v>8.5795784E-2</c:v>
                </c:pt>
                <c:pt idx="11589">
                  <c:v>8.3541757999999994E-2</c:v>
                </c:pt>
                <c:pt idx="11590">
                  <c:v>8.1272918999999999E-2</c:v>
                </c:pt>
                <c:pt idx="11591">
                  <c:v>7.8945227000000007E-2</c:v>
                </c:pt>
                <c:pt idx="11592">
                  <c:v>7.7107028999999994E-2</c:v>
                </c:pt>
                <c:pt idx="11593">
                  <c:v>7.5137128999999997E-2</c:v>
                </c:pt>
                <c:pt idx="11594">
                  <c:v>7.3194823000000006E-2</c:v>
                </c:pt>
                <c:pt idx="11595">
                  <c:v>7.1329056000000002E-2</c:v>
                </c:pt>
                <c:pt idx="11596">
                  <c:v>6.9067682000000005E-2</c:v>
                </c:pt>
                <c:pt idx="11597">
                  <c:v>6.7028628000000007E-2</c:v>
                </c:pt>
                <c:pt idx="11598">
                  <c:v>6.5125680000000005E-2</c:v>
                </c:pt>
                <c:pt idx="11599">
                  <c:v>6.3042534999999997E-2</c:v>
                </c:pt>
                <c:pt idx="11600">
                  <c:v>6.0970659000000003E-2</c:v>
                </c:pt>
                <c:pt idx="11601">
                  <c:v>5.9102828000000003E-2</c:v>
                </c:pt>
                <c:pt idx="11602">
                  <c:v>5.7291488000000002E-2</c:v>
                </c:pt>
                <c:pt idx="11603">
                  <c:v>5.5104527E-2</c:v>
                </c:pt>
                <c:pt idx="11604">
                  <c:v>5.3095780000000002E-2</c:v>
                </c:pt>
                <c:pt idx="11605">
                  <c:v>5.1462262000000002E-2</c:v>
                </c:pt>
                <c:pt idx="11606">
                  <c:v>4.9757610000000001E-2</c:v>
                </c:pt>
                <c:pt idx="11607">
                  <c:v>4.8070899E-2</c:v>
                </c:pt>
                <c:pt idx="11608">
                  <c:v>4.6399379999999997E-2</c:v>
                </c:pt>
                <c:pt idx="11609">
                  <c:v>4.4682319999999998E-2</c:v>
                </c:pt>
                <c:pt idx="11610">
                  <c:v>4.3053171000000001E-2</c:v>
                </c:pt>
                <c:pt idx="11611">
                  <c:v>4.1177653000000002E-2</c:v>
                </c:pt>
                <c:pt idx="11612">
                  <c:v>3.9503358000000002E-2</c:v>
                </c:pt>
                <c:pt idx="11613">
                  <c:v>3.7961172000000001E-2</c:v>
                </c:pt>
                <c:pt idx="11614">
                  <c:v>3.6363925999999998E-2</c:v>
                </c:pt>
                <c:pt idx="11615">
                  <c:v>3.4855244000000001E-2</c:v>
                </c:pt>
                <c:pt idx="11616">
                  <c:v>3.3103325000000003E-2</c:v>
                </c:pt>
                <c:pt idx="11617">
                  <c:v>3.1562885999999998E-2</c:v>
                </c:pt>
                <c:pt idx="11618">
                  <c:v>3.0125731999999999E-2</c:v>
                </c:pt>
                <c:pt idx="11619">
                  <c:v>2.867753E-2</c:v>
                </c:pt>
                <c:pt idx="11620">
                  <c:v>2.7230856000000001E-2</c:v>
                </c:pt>
                <c:pt idx="11621">
                  <c:v>2.5887795000000002E-2</c:v>
                </c:pt>
                <c:pt idx="11622">
                  <c:v>2.4663549E-2</c:v>
                </c:pt>
                <c:pt idx="11623">
                  <c:v>2.2976166999999999E-2</c:v>
                </c:pt>
                <c:pt idx="11624">
                  <c:v>2.1696394000000001E-2</c:v>
                </c:pt>
                <c:pt idx="11625">
                  <c:v>2.0614049999999998E-2</c:v>
                </c:pt>
                <c:pt idx="11626">
                  <c:v>1.9187122000000001E-2</c:v>
                </c:pt>
                <c:pt idx="11627">
                  <c:v>1.7742279E-2</c:v>
                </c:pt>
                <c:pt idx="11628">
                  <c:v>1.6322986000000001E-2</c:v>
                </c:pt>
                <c:pt idx="11629">
                  <c:v>1.4738456E-2</c:v>
                </c:pt>
                <c:pt idx="11630">
                  <c:v>1.3202699E-2</c:v>
                </c:pt>
                <c:pt idx="11631">
                  <c:v>1.1985403E-2</c:v>
                </c:pt>
                <c:pt idx="11632">
                  <c:v>1.0745645999999999E-2</c:v>
                </c:pt>
                <c:pt idx="11633">
                  <c:v>9.2425135000000005E-3</c:v>
                </c:pt>
                <c:pt idx="11634">
                  <c:v>7.5255388999999999E-3</c:v>
                </c:pt>
                <c:pt idx="11635">
                  <c:v>5.8650558000000004E-3</c:v>
                </c:pt>
                <c:pt idx="11636">
                  <c:v>4.1629075999999997E-3</c:v>
                </c:pt>
                <c:pt idx="11637">
                  <c:v>2.5094915000000001E-3</c:v>
                </c:pt>
                <c:pt idx="11638">
                  <c:v>7.3143855999999998E-4</c:v>
                </c:pt>
                <c:pt idx="11639">
                  <c:v>-8.4036297000000002E-4</c:v>
                </c:pt>
                <c:pt idx="11640">
                  <c:v>-2.2493767999999998E-3</c:v>
                </c:pt>
                <c:pt idx="11641">
                  <c:v>-4.0942009E-3</c:v>
                </c:pt>
                <c:pt idx="11642">
                  <c:v>-5.7660020000000001E-3</c:v>
                </c:pt>
                <c:pt idx="11643">
                  <c:v>-7.5582773000000001E-3</c:v>
                </c:pt>
                <c:pt idx="11644">
                  <c:v>-9.2639261000000001E-3</c:v>
                </c:pt>
                <c:pt idx="11645">
                  <c:v>-1.0977831E-2</c:v>
                </c:pt>
                <c:pt idx="11646">
                  <c:v>-1.2613305999999999E-2</c:v>
                </c:pt>
                <c:pt idx="11647">
                  <c:v>-1.4348458E-2</c:v>
                </c:pt>
                <c:pt idx="11648">
                  <c:v>-1.5960813000000001E-2</c:v>
                </c:pt>
                <c:pt idx="11649">
                  <c:v>-1.7733339000000001E-2</c:v>
                </c:pt>
                <c:pt idx="11650">
                  <c:v>-1.9155021000000001E-2</c:v>
                </c:pt>
                <c:pt idx="11651">
                  <c:v>-2.0598401999999998E-2</c:v>
                </c:pt>
                <c:pt idx="11652">
                  <c:v>-2.1749112000000001E-2</c:v>
                </c:pt>
                <c:pt idx="11653">
                  <c:v>-2.29077E-2</c:v>
                </c:pt>
                <c:pt idx="11654">
                  <c:v>-2.4411907E-2</c:v>
                </c:pt>
                <c:pt idx="11655">
                  <c:v>-2.5707560000000001E-2</c:v>
                </c:pt>
                <c:pt idx="11656">
                  <c:v>-2.6980033E-2</c:v>
                </c:pt>
                <c:pt idx="11657">
                  <c:v>-2.8399979999999998E-2</c:v>
                </c:pt>
                <c:pt idx="11658">
                  <c:v>-2.9344513999999999E-2</c:v>
                </c:pt>
                <c:pt idx="11659">
                  <c:v>-3.0556969999999999E-2</c:v>
                </c:pt>
                <c:pt idx="11660">
                  <c:v>-3.166124E-2</c:v>
                </c:pt>
                <c:pt idx="11661">
                  <c:v>-3.264355E-2</c:v>
                </c:pt>
                <c:pt idx="11662">
                  <c:v>-3.3407770000000003E-2</c:v>
                </c:pt>
                <c:pt idx="11663">
                  <c:v>-3.4362138E-2</c:v>
                </c:pt>
                <c:pt idx="11664">
                  <c:v>-3.5474257000000002E-2</c:v>
                </c:pt>
                <c:pt idx="11665">
                  <c:v>-3.6282214E-2</c:v>
                </c:pt>
                <c:pt idx="11666">
                  <c:v>-3.7028645999999998E-2</c:v>
                </c:pt>
                <c:pt idx="11667">
                  <c:v>-3.8241050999999998E-2</c:v>
                </c:pt>
                <c:pt idx="11668">
                  <c:v>-3.9449430000000001E-2</c:v>
                </c:pt>
                <c:pt idx="11669">
                  <c:v>-4.0752812999999999E-2</c:v>
                </c:pt>
                <c:pt idx="11670">
                  <c:v>-4.1943910000000001E-2</c:v>
                </c:pt>
                <c:pt idx="11671">
                  <c:v>-4.3275416999999997E-2</c:v>
                </c:pt>
                <c:pt idx="11672">
                  <c:v>-4.4323222000000002E-2</c:v>
                </c:pt>
                <c:pt idx="11673">
                  <c:v>-4.5644505000000002E-2</c:v>
                </c:pt>
                <c:pt idx="11674">
                  <c:v>-4.7253340999999997E-2</c:v>
                </c:pt>
                <c:pt idx="11675">
                  <c:v>-4.8616705000000003E-2</c:v>
                </c:pt>
                <c:pt idx="11676">
                  <c:v>-4.9887011000000002E-2</c:v>
                </c:pt>
                <c:pt idx="11677">
                  <c:v>-5.13377E-2</c:v>
                </c:pt>
                <c:pt idx="11678">
                  <c:v>-5.2479110000000002E-2</c:v>
                </c:pt>
                <c:pt idx="11679">
                  <c:v>-5.3560521999999999E-2</c:v>
                </c:pt>
                <c:pt idx="11680">
                  <c:v>-5.4601366999999998E-2</c:v>
                </c:pt>
                <c:pt idx="11681">
                  <c:v>-5.5739981000000001E-2</c:v>
                </c:pt>
                <c:pt idx="11682">
                  <c:v>-5.6983109999999997E-2</c:v>
                </c:pt>
                <c:pt idx="11683">
                  <c:v>-5.8278385000000002E-2</c:v>
                </c:pt>
                <c:pt idx="11684">
                  <c:v>-5.9264312E-2</c:v>
                </c:pt>
                <c:pt idx="11685">
                  <c:v>-6.0065707000000003E-2</c:v>
                </c:pt>
                <c:pt idx="11686">
                  <c:v>-6.0803991000000002E-2</c:v>
                </c:pt>
                <c:pt idx="11687">
                  <c:v>-6.1261202000000001E-2</c:v>
                </c:pt>
                <c:pt idx="11688">
                  <c:v>-6.1806297000000003E-2</c:v>
                </c:pt>
                <c:pt idx="11689">
                  <c:v>-6.2382663999999997E-2</c:v>
                </c:pt>
                <c:pt idx="11690">
                  <c:v>-6.3353336999999996E-2</c:v>
                </c:pt>
                <c:pt idx="11691">
                  <c:v>-6.3957773999999995E-2</c:v>
                </c:pt>
                <c:pt idx="11692">
                  <c:v>-6.4026726000000006E-2</c:v>
                </c:pt>
                <c:pt idx="11693">
                  <c:v>-6.4479807E-2</c:v>
                </c:pt>
                <c:pt idx="11694">
                  <c:v>-6.4603885999999999E-2</c:v>
                </c:pt>
                <c:pt idx="11695">
                  <c:v>-6.4793955E-2</c:v>
                </c:pt>
                <c:pt idx="11696">
                  <c:v>-6.5000925000000001E-2</c:v>
                </c:pt>
                <c:pt idx="11697">
                  <c:v>-6.5408110000000005E-2</c:v>
                </c:pt>
                <c:pt idx="11698">
                  <c:v>-6.4991471999999995E-2</c:v>
                </c:pt>
                <c:pt idx="11699">
                  <c:v>-6.4357777000000005E-2</c:v>
                </c:pt>
                <c:pt idx="11700">
                  <c:v>-6.4424041000000001E-2</c:v>
                </c:pt>
                <c:pt idx="11701">
                  <c:v>-6.4473160000000002E-2</c:v>
                </c:pt>
                <c:pt idx="11702">
                  <c:v>-6.4679032999999997E-2</c:v>
                </c:pt>
                <c:pt idx="11703">
                  <c:v>-6.5633747000000006E-2</c:v>
                </c:pt>
                <c:pt idx="11704">
                  <c:v>-6.6410073E-2</c:v>
                </c:pt>
                <c:pt idx="11705">
                  <c:v>-6.6177745999999996E-2</c:v>
                </c:pt>
                <c:pt idx="11706">
                  <c:v>-6.6482918000000002E-2</c:v>
                </c:pt>
                <c:pt idx="11707">
                  <c:v>-6.6199815999999995E-2</c:v>
                </c:pt>
                <c:pt idx="11708">
                  <c:v>-6.6217526999999998E-2</c:v>
                </c:pt>
                <c:pt idx="11709">
                  <c:v>-6.6182607000000004E-2</c:v>
                </c:pt>
                <c:pt idx="11710">
                  <c:v>-6.6523335000000003E-2</c:v>
                </c:pt>
                <c:pt idx="11711">
                  <c:v>-6.6499161000000001E-2</c:v>
                </c:pt>
                <c:pt idx="11712">
                  <c:v>-6.6541088999999998E-2</c:v>
                </c:pt>
                <c:pt idx="11713">
                  <c:v>-6.6315493000000003E-2</c:v>
                </c:pt>
                <c:pt idx="11714">
                  <c:v>-6.6058772000000002E-2</c:v>
                </c:pt>
                <c:pt idx="11715">
                  <c:v>-6.5734606000000001E-2</c:v>
                </c:pt>
                <c:pt idx="11716">
                  <c:v>-6.5387100000000004E-2</c:v>
                </c:pt>
                <c:pt idx="11717">
                  <c:v>-6.4718714999999996E-2</c:v>
                </c:pt>
                <c:pt idx="11718">
                  <c:v>-6.4137489000000006E-2</c:v>
                </c:pt>
                <c:pt idx="11719">
                  <c:v>-6.3266758000000006E-2</c:v>
                </c:pt>
                <c:pt idx="11720">
                  <c:v>-6.2243646999999999E-2</c:v>
                </c:pt>
                <c:pt idx="11721">
                  <c:v>-6.1213350999999999E-2</c:v>
                </c:pt>
                <c:pt idx="11722">
                  <c:v>-6.0201112000000001E-2</c:v>
                </c:pt>
                <c:pt idx="11723">
                  <c:v>-5.9176039999999999E-2</c:v>
                </c:pt>
                <c:pt idx="11724">
                  <c:v>-5.8106562E-2</c:v>
                </c:pt>
                <c:pt idx="11725">
                  <c:v>-5.6905944999999999E-2</c:v>
                </c:pt>
                <c:pt idx="11726">
                  <c:v>-5.5456772000000001E-2</c:v>
                </c:pt>
                <c:pt idx="11727">
                  <c:v>-5.3836495999999998E-2</c:v>
                </c:pt>
                <c:pt idx="11728">
                  <c:v>-5.2369722E-2</c:v>
                </c:pt>
                <c:pt idx="11729">
                  <c:v>-5.0778675000000002E-2</c:v>
                </c:pt>
                <c:pt idx="11730">
                  <c:v>-4.9137251E-2</c:v>
                </c:pt>
                <c:pt idx="11731">
                  <c:v>-4.7574315999999998E-2</c:v>
                </c:pt>
                <c:pt idx="11732">
                  <c:v>-4.5953551000000002E-2</c:v>
                </c:pt>
                <c:pt idx="11733">
                  <c:v>-4.4167962999999998E-2</c:v>
                </c:pt>
                <c:pt idx="11734">
                  <c:v>-4.2315361000000003E-2</c:v>
                </c:pt>
                <c:pt idx="11735">
                  <c:v>-4.0224799999999998E-2</c:v>
                </c:pt>
                <c:pt idx="11736">
                  <c:v>-3.8049669000000001E-2</c:v>
                </c:pt>
                <c:pt idx="11737">
                  <c:v>-3.5692855000000002E-2</c:v>
                </c:pt>
                <c:pt idx="11738">
                  <c:v>-3.3108312000000001E-2</c:v>
                </c:pt>
                <c:pt idx="11739">
                  <c:v>-3.1036053000000001E-2</c:v>
                </c:pt>
                <c:pt idx="11740">
                  <c:v>-2.8924472999999999E-2</c:v>
                </c:pt>
                <c:pt idx="11741">
                  <c:v>-2.6177224999999998E-2</c:v>
                </c:pt>
                <c:pt idx="11742">
                  <c:v>-2.3613540999999998E-2</c:v>
                </c:pt>
                <c:pt idx="11743">
                  <c:v>-2.1027088999999999E-2</c:v>
                </c:pt>
                <c:pt idx="11744">
                  <c:v>-1.8305113000000001E-2</c:v>
                </c:pt>
                <c:pt idx="11745">
                  <c:v>-1.5128203999999999E-2</c:v>
                </c:pt>
                <c:pt idx="11746">
                  <c:v>-1.2255227E-2</c:v>
                </c:pt>
                <c:pt idx="11747">
                  <c:v>-9.1749901000000005E-3</c:v>
                </c:pt>
                <c:pt idx="11748">
                  <c:v>-6.2439542000000004E-3</c:v>
                </c:pt>
                <c:pt idx="11749">
                  <c:v>-2.8178697E-3</c:v>
                </c:pt>
                <c:pt idx="11750">
                  <c:v>6.7963810000000002E-4</c:v>
                </c:pt>
                <c:pt idx="11751">
                  <c:v>3.8346806999999998E-3</c:v>
                </c:pt>
                <c:pt idx="11752">
                  <c:v>6.9963597000000004E-3</c:v>
                </c:pt>
                <c:pt idx="11753">
                  <c:v>1.0447746000000001E-2</c:v>
                </c:pt>
                <c:pt idx="11754">
                  <c:v>1.3174973E-2</c:v>
                </c:pt>
                <c:pt idx="11755">
                  <c:v>1.6015138000000002E-2</c:v>
                </c:pt>
                <c:pt idx="11756">
                  <c:v>1.9041153000000002E-2</c:v>
                </c:pt>
                <c:pt idx="11757">
                  <c:v>2.2235668E-2</c:v>
                </c:pt>
                <c:pt idx="11758">
                  <c:v>2.5531940999999999E-2</c:v>
                </c:pt>
                <c:pt idx="11759">
                  <c:v>2.8733477E-2</c:v>
                </c:pt>
                <c:pt idx="11760">
                  <c:v>3.1872670999999998E-2</c:v>
                </c:pt>
                <c:pt idx="11761">
                  <c:v>3.5285261999999998E-2</c:v>
                </c:pt>
                <c:pt idx="11762">
                  <c:v>3.8009313000000003E-2</c:v>
                </c:pt>
                <c:pt idx="11763">
                  <c:v>4.1103285000000003E-2</c:v>
                </c:pt>
                <c:pt idx="11764">
                  <c:v>4.3958150000000001E-2</c:v>
                </c:pt>
                <c:pt idx="11765">
                  <c:v>4.7416817999999999E-2</c:v>
                </c:pt>
                <c:pt idx="11766">
                  <c:v>5.0438888000000001E-2</c:v>
                </c:pt>
                <c:pt idx="11767">
                  <c:v>5.4589559000000003E-2</c:v>
                </c:pt>
                <c:pt idx="11768">
                  <c:v>5.8277316000000003E-2</c:v>
                </c:pt>
                <c:pt idx="11769">
                  <c:v>6.1024847E-2</c:v>
                </c:pt>
                <c:pt idx="11770">
                  <c:v>6.3883137000000007E-2</c:v>
                </c:pt>
                <c:pt idx="11771">
                  <c:v>6.6694140999999998E-2</c:v>
                </c:pt>
                <c:pt idx="11772">
                  <c:v>6.9784843999999999E-2</c:v>
                </c:pt>
                <c:pt idx="11773">
                  <c:v>7.2988880000000006E-2</c:v>
                </c:pt>
                <c:pt idx="11774">
                  <c:v>7.6297704999999993E-2</c:v>
                </c:pt>
                <c:pt idx="11775">
                  <c:v>7.9403808000000006E-2</c:v>
                </c:pt>
                <c:pt idx="11776">
                  <c:v>8.2945437999999996E-2</c:v>
                </c:pt>
                <c:pt idx="11777">
                  <c:v>8.5803056000000003E-2</c:v>
                </c:pt>
                <c:pt idx="11778">
                  <c:v>8.8805970999999997E-2</c:v>
                </c:pt>
                <c:pt idx="11779">
                  <c:v>9.2221067000000004E-2</c:v>
                </c:pt>
                <c:pt idx="11780">
                  <c:v>9.5884644000000005E-2</c:v>
                </c:pt>
                <c:pt idx="11781">
                  <c:v>9.9374641999999999E-2</c:v>
                </c:pt>
                <c:pt idx="11782">
                  <c:v>0.10291063</c:v>
                </c:pt>
                <c:pt idx="11783">
                  <c:v>0.10616537</c:v>
                </c:pt>
                <c:pt idx="11784">
                  <c:v>0.10944296000000001</c:v>
                </c:pt>
                <c:pt idx="11785">
                  <c:v>0.11286108</c:v>
                </c:pt>
                <c:pt idx="11786">
                  <c:v>0.11612602</c:v>
                </c:pt>
                <c:pt idx="11787">
                  <c:v>0.11977887</c:v>
                </c:pt>
                <c:pt idx="11788">
                  <c:v>0.1231343</c:v>
                </c:pt>
                <c:pt idx="11789">
                  <c:v>0.12647617</c:v>
                </c:pt>
                <c:pt idx="11790">
                  <c:v>0.12963524000000001</c:v>
                </c:pt>
                <c:pt idx="11791">
                  <c:v>0.1326379</c:v>
                </c:pt>
                <c:pt idx="11792">
                  <c:v>0.13548407000000001</c:v>
                </c:pt>
                <c:pt idx="11793">
                  <c:v>0.13836519</c:v>
                </c:pt>
                <c:pt idx="11794">
                  <c:v>0.14116076</c:v>
                </c:pt>
                <c:pt idx="11795">
                  <c:v>0.14349352000000001</c:v>
                </c:pt>
                <c:pt idx="11796">
                  <c:v>0.14574718</c:v>
                </c:pt>
                <c:pt idx="11797">
                  <c:v>0.14804257000000001</c:v>
                </c:pt>
                <c:pt idx="11798">
                  <c:v>0.15006544999999999</c:v>
                </c:pt>
                <c:pt idx="11799">
                  <c:v>0.15179487999999999</c:v>
                </c:pt>
                <c:pt idx="11800">
                  <c:v>0.15358547</c:v>
                </c:pt>
                <c:pt idx="11801">
                  <c:v>0.15531747000000001</c:v>
                </c:pt>
                <c:pt idx="11802">
                  <c:v>0.15672063</c:v>
                </c:pt>
                <c:pt idx="11803">
                  <c:v>0.15777476000000001</c:v>
                </c:pt>
                <c:pt idx="11804">
                  <c:v>0.15889601</c:v>
                </c:pt>
                <c:pt idx="11805">
                  <c:v>0.16037239</c:v>
                </c:pt>
                <c:pt idx="11806">
                  <c:v>0.16155302999999999</c:v>
                </c:pt>
                <c:pt idx="11807">
                  <c:v>0.16222101999999999</c:v>
                </c:pt>
                <c:pt idx="11808">
                  <c:v>0.16289074000000001</c:v>
                </c:pt>
                <c:pt idx="11809">
                  <c:v>0.16354365000000001</c:v>
                </c:pt>
                <c:pt idx="11810">
                  <c:v>0.16371065000000001</c:v>
                </c:pt>
                <c:pt idx="11811">
                  <c:v>0.16357236999999999</c:v>
                </c:pt>
                <c:pt idx="11812">
                  <c:v>0.16368882000000001</c:v>
                </c:pt>
                <c:pt idx="11813">
                  <c:v>0.16362693</c:v>
                </c:pt>
                <c:pt idx="11814">
                  <c:v>0.16331409999999999</c:v>
                </c:pt>
                <c:pt idx="11815">
                  <c:v>0.16333548000000001</c:v>
                </c:pt>
                <c:pt idx="11816">
                  <c:v>0.1633143</c:v>
                </c:pt>
                <c:pt idx="11817">
                  <c:v>0.16252127999999999</c:v>
                </c:pt>
                <c:pt idx="11818">
                  <c:v>0.16160537999999999</c:v>
                </c:pt>
                <c:pt idx="11819">
                  <c:v>0.16044263</c:v>
                </c:pt>
                <c:pt idx="11820">
                  <c:v>0.15964966999999999</c:v>
                </c:pt>
                <c:pt idx="11821">
                  <c:v>0.15846584999999999</c:v>
                </c:pt>
                <c:pt idx="11822">
                  <c:v>0.1571563</c:v>
                </c:pt>
                <c:pt idx="11823">
                  <c:v>0.15566980999999999</c:v>
                </c:pt>
                <c:pt idx="11824">
                  <c:v>0.15438531</c:v>
                </c:pt>
                <c:pt idx="11825">
                  <c:v>0.15289154999999999</c:v>
                </c:pt>
                <c:pt idx="11826">
                  <c:v>0.1512211</c:v>
                </c:pt>
                <c:pt idx="11827">
                  <c:v>0.14958479999999999</c:v>
                </c:pt>
                <c:pt idx="11828">
                  <c:v>0.14780647</c:v>
                </c:pt>
                <c:pt idx="11829">
                  <c:v>0.14590143</c:v>
                </c:pt>
                <c:pt idx="11830">
                  <c:v>0.14382111</c:v>
                </c:pt>
                <c:pt idx="11831">
                  <c:v>0.1416963</c:v>
                </c:pt>
                <c:pt idx="11832">
                  <c:v>0.13956830000000001</c:v>
                </c:pt>
                <c:pt idx="11833">
                  <c:v>0.13659519000000001</c:v>
                </c:pt>
                <c:pt idx="11834">
                  <c:v>0.13371988000000001</c:v>
                </c:pt>
                <c:pt idx="11835">
                  <c:v>0.13083905000000001</c:v>
                </c:pt>
                <c:pt idx="11836">
                  <c:v>0.12806904</c:v>
                </c:pt>
                <c:pt idx="11837">
                  <c:v>0.12496077</c:v>
                </c:pt>
                <c:pt idx="11838">
                  <c:v>0.12247117</c:v>
                </c:pt>
                <c:pt idx="11839">
                  <c:v>0.11969318</c:v>
                </c:pt>
                <c:pt idx="11840">
                  <c:v>0.11644238</c:v>
                </c:pt>
                <c:pt idx="11841">
                  <c:v>0.11301559</c:v>
                </c:pt>
                <c:pt idx="11842">
                  <c:v>0.10959148000000001</c:v>
                </c:pt>
                <c:pt idx="11843">
                  <c:v>0.10541178</c:v>
                </c:pt>
                <c:pt idx="11844">
                  <c:v>0.10139529</c:v>
                </c:pt>
                <c:pt idx="11845">
                  <c:v>9.7606112999999994E-2</c:v>
                </c:pt>
                <c:pt idx="11846">
                  <c:v>9.3868011000000001E-2</c:v>
                </c:pt>
                <c:pt idx="11847">
                  <c:v>9.0210540000000006E-2</c:v>
                </c:pt>
                <c:pt idx="11848">
                  <c:v>8.6440022000000005E-2</c:v>
                </c:pt>
                <c:pt idx="11849">
                  <c:v>8.2329774999999994E-2</c:v>
                </c:pt>
                <c:pt idx="11850">
                  <c:v>7.7892095999999994E-2</c:v>
                </c:pt>
                <c:pt idx="11851">
                  <c:v>7.3453107000000004E-2</c:v>
                </c:pt>
                <c:pt idx="11852">
                  <c:v>6.9210302000000001E-2</c:v>
                </c:pt>
                <c:pt idx="11853">
                  <c:v>6.4892571999999996E-2</c:v>
                </c:pt>
                <c:pt idx="11854">
                  <c:v>6.0679261999999998E-2</c:v>
                </c:pt>
                <c:pt idx="11855">
                  <c:v>5.6486571999999999E-2</c:v>
                </c:pt>
                <c:pt idx="11856">
                  <c:v>5.1960449999999998E-2</c:v>
                </c:pt>
                <c:pt idx="11857">
                  <c:v>4.7123998E-2</c:v>
                </c:pt>
                <c:pt idx="11858">
                  <c:v>4.2492815000000003E-2</c:v>
                </c:pt>
                <c:pt idx="11859">
                  <c:v>3.7869870999999999E-2</c:v>
                </c:pt>
                <c:pt idx="11860">
                  <c:v>3.3151602000000002E-2</c:v>
                </c:pt>
                <c:pt idx="11861">
                  <c:v>2.9140172999999998E-2</c:v>
                </c:pt>
                <c:pt idx="11862">
                  <c:v>2.4697969E-2</c:v>
                </c:pt>
                <c:pt idx="11863">
                  <c:v>2.0015525999999999E-2</c:v>
                </c:pt>
                <c:pt idx="11864">
                  <c:v>1.5765775999999999E-2</c:v>
                </c:pt>
                <c:pt idx="11865">
                  <c:v>1.1346221E-2</c:v>
                </c:pt>
                <c:pt idx="11866">
                  <c:v>7.0548523E-3</c:v>
                </c:pt>
                <c:pt idx="11867">
                  <c:v>2.6939421E-3</c:v>
                </c:pt>
                <c:pt idx="11868">
                  <c:v>-1.3326716000000001E-3</c:v>
                </c:pt>
                <c:pt idx="11869">
                  <c:v>-5.4540752000000001E-3</c:v>
                </c:pt>
                <c:pt idx="11870">
                  <c:v>-9.6285702000000004E-3</c:v>
                </c:pt>
                <c:pt idx="11871">
                  <c:v>-1.3609113000000001E-2</c:v>
                </c:pt>
                <c:pt idx="11872">
                  <c:v>-1.7450078000000001E-2</c:v>
                </c:pt>
                <c:pt idx="11873">
                  <c:v>-2.1201939999999999E-2</c:v>
                </c:pt>
                <c:pt idx="11874">
                  <c:v>-2.4970203E-2</c:v>
                </c:pt>
                <c:pt idx="11875">
                  <c:v>-2.9115439999999999E-2</c:v>
                </c:pt>
                <c:pt idx="11876">
                  <c:v>-3.2595963999999998E-2</c:v>
                </c:pt>
                <c:pt idx="11877">
                  <c:v>-3.6132404E-2</c:v>
                </c:pt>
                <c:pt idx="11878">
                  <c:v>-3.9751926E-2</c:v>
                </c:pt>
                <c:pt idx="11879">
                  <c:v>-4.3391853000000001E-2</c:v>
                </c:pt>
                <c:pt idx="11880">
                  <c:v>-4.6183447000000002E-2</c:v>
                </c:pt>
                <c:pt idx="11881">
                  <c:v>-4.9368790000000003E-2</c:v>
                </c:pt>
                <c:pt idx="11882">
                  <c:v>-5.2313052999999998E-2</c:v>
                </c:pt>
                <c:pt idx="11883">
                  <c:v>-5.5270869E-2</c:v>
                </c:pt>
                <c:pt idx="11884">
                  <c:v>-5.8642784000000003E-2</c:v>
                </c:pt>
                <c:pt idx="11885">
                  <c:v>-6.1862166000000003E-2</c:v>
                </c:pt>
                <c:pt idx="11886">
                  <c:v>-6.4984083999999998E-2</c:v>
                </c:pt>
                <c:pt idx="11887">
                  <c:v>-6.7990572999999999E-2</c:v>
                </c:pt>
                <c:pt idx="11888">
                  <c:v>-7.0795015000000003E-2</c:v>
                </c:pt>
                <c:pt idx="11889">
                  <c:v>-7.3516708E-2</c:v>
                </c:pt>
                <c:pt idx="11890">
                  <c:v>-7.6367709000000006E-2</c:v>
                </c:pt>
                <c:pt idx="11891">
                  <c:v>-7.9134002999999994E-2</c:v>
                </c:pt>
                <c:pt idx="11892">
                  <c:v>-8.2104088000000006E-2</c:v>
                </c:pt>
                <c:pt idx="11893">
                  <c:v>-8.5011274999999997E-2</c:v>
                </c:pt>
                <c:pt idx="11894">
                  <c:v>-8.7493000000000001E-2</c:v>
                </c:pt>
                <c:pt idx="11895">
                  <c:v>-8.9768799999999996E-2</c:v>
                </c:pt>
                <c:pt idx="11896">
                  <c:v>-9.2204902000000005E-2</c:v>
                </c:pt>
                <c:pt idx="11897">
                  <c:v>-9.4450699999999999E-2</c:v>
                </c:pt>
                <c:pt idx="11898">
                  <c:v>-9.6582118999999994E-2</c:v>
                </c:pt>
                <c:pt idx="11899">
                  <c:v>-9.8621054999999999E-2</c:v>
                </c:pt>
                <c:pt idx="11900">
                  <c:v>-0.10047415</c:v>
                </c:pt>
                <c:pt idx="11901">
                  <c:v>-0.10236135</c:v>
                </c:pt>
                <c:pt idx="11902">
                  <c:v>-0.10400382</c:v>
                </c:pt>
                <c:pt idx="11903">
                  <c:v>-0.10575546</c:v>
                </c:pt>
                <c:pt idx="11904">
                  <c:v>-0.10742768</c:v>
                </c:pt>
                <c:pt idx="11905">
                  <c:v>-0.10911849</c:v>
                </c:pt>
                <c:pt idx="11906">
                  <c:v>-0.1106005</c:v>
                </c:pt>
                <c:pt idx="11907">
                  <c:v>-0.11214002000000001</c:v>
                </c:pt>
                <c:pt idx="11908">
                  <c:v>-0.11365177</c:v>
                </c:pt>
                <c:pt idx="11909">
                  <c:v>-0.11470688</c:v>
                </c:pt>
                <c:pt idx="11910">
                  <c:v>-0.11588487</c:v>
                </c:pt>
                <c:pt idx="11911">
                  <c:v>-0.1178399</c:v>
                </c:pt>
                <c:pt idx="11912">
                  <c:v>-0.11919519000000001</c:v>
                </c:pt>
                <c:pt idx="11913">
                  <c:v>-0.12008293</c:v>
                </c:pt>
                <c:pt idx="11914">
                  <c:v>-0.1209654</c:v>
                </c:pt>
                <c:pt idx="11915">
                  <c:v>-0.122095</c:v>
                </c:pt>
                <c:pt idx="11916">
                  <c:v>-0.12323169</c:v>
                </c:pt>
                <c:pt idx="11917">
                  <c:v>-0.12396095</c:v>
                </c:pt>
                <c:pt idx="11918">
                  <c:v>-0.12437759</c:v>
                </c:pt>
                <c:pt idx="11919">
                  <c:v>-0.12502638999999999</c:v>
                </c:pt>
                <c:pt idx="11920">
                  <c:v>-0.12565466</c:v>
                </c:pt>
                <c:pt idx="11921">
                  <c:v>-0.12605183</c:v>
                </c:pt>
                <c:pt idx="11922">
                  <c:v>-0.12647418999999999</c:v>
                </c:pt>
                <c:pt idx="11923">
                  <c:v>-0.12692521000000001</c:v>
                </c:pt>
                <c:pt idx="11924">
                  <c:v>-0.12725412</c:v>
                </c:pt>
                <c:pt idx="11925">
                  <c:v>-0.12765591000000001</c:v>
                </c:pt>
                <c:pt idx="11926">
                  <c:v>-0.12793109</c:v>
                </c:pt>
                <c:pt idx="11927">
                  <c:v>-0.12814194000000001</c:v>
                </c:pt>
                <c:pt idx="11928">
                  <c:v>-0.12813648</c:v>
                </c:pt>
                <c:pt idx="11929">
                  <c:v>-0.12826623000000001</c:v>
                </c:pt>
                <c:pt idx="11930">
                  <c:v>-0.12794084</c:v>
                </c:pt>
                <c:pt idx="11931">
                  <c:v>-0.12738015</c:v>
                </c:pt>
                <c:pt idx="11932">
                  <c:v>-0.12737508</c:v>
                </c:pt>
                <c:pt idx="11933">
                  <c:v>-0.12674057999999999</c:v>
                </c:pt>
                <c:pt idx="11934">
                  <c:v>-0.12628401</c:v>
                </c:pt>
                <c:pt idx="11935">
                  <c:v>-0.12597206999999999</c:v>
                </c:pt>
                <c:pt idx="11936">
                  <c:v>-0.12556392</c:v>
                </c:pt>
                <c:pt idx="11937">
                  <c:v>-0.1250329</c:v>
                </c:pt>
                <c:pt idx="11938">
                  <c:v>-0.12496541999999999</c:v>
                </c:pt>
                <c:pt idx="11939">
                  <c:v>-0.12437246</c:v>
                </c:pt>
                <c:pt idx="11940">
                  <c:v>-0.12302359</c:v>
                </c:pt>
                <c:pt idx="11941">
                  <c:v>-0.12189224</c:v>
                </c:pt>
                <c:pt idx="11942">
                  <c:v>-0.12087756</c:v>
                </c:pt>
                <c:pt idx="11943">
                  <c:v>-0.12010029</c:v>
                </c:pt>
                <c:pt idx="11944">
                  <c:v>-0.11938479</c:v>
                </c:pt>
                <c:pt idx="11945">
                  <c:v>-0.11844365</c:v>
                </c:pt>
                <c:pt idx="11946">
                  <c:v>-0.11748322</c:v>
                </c:pt>
                <c:pt idx="11947">
                  <c:v>-0.11664057</c:v>
                </c:pt>
                <c:pt idx="11948">
                  <c:v>-0.11547535</c:v>
                </c:pt>
                <c:pt idx="11949">
                  <c:v>-0.11470692</c:v>
                </c:pt>
                <c:pt idx="11950">
                  <c:v>-0.11381840999999999</c:v>
                </c:pt>
                <c:pt idx="11951">
                  <c:v>-0.11274906</c:v>
                </c:pt>
                <c:pt idx="11952">
                  <c:v>-0.11143449</c:v>
                </c:pt>
                <c:pt idx="11953">
                  <c:v>-0.11035377</c:v>
                </c:pt>
                <c:pt idx="11954">
                  <c:v>-0.10895303000000001</c:v>
                </c:pt>
                <c:pt idx="11955">
                  <c:v>-0.10748095000000001</c:v>
                </c:pt>
                <c:pt idx="11956">
                  <c:v>-0.10600555</c:v>
                </c:pt>
                <c:pt idx="11957">
                  <c:v>-0.10452138</c:v>
                </c:pt>
                <c:pt idx="11958">
                  <c:v>-0.10301443</c:v>
                </c:pt>
                <c:pt idx="11959">
                  <c:v>-0.10130809</c:v>
                </c:pt>
                <c:pt idx="11960">
                  <c:v>-9.9582153000000007E-2</c:v>
                </c:pt>
                <c:pt idx="11961">
                  <c:v>-9.7691131E-2</c:v>
                </c:pt>
                <c:pt idx="11962">
                  <c:v>-9.6174562000000005E-2</c:v>
                </c:pt>
                <c:pt idx="11963">
                  <c:v>-9.4256557000000005E-2</c:v>
                </c:pt>
                <c:pt idx="11964">
                  <c:v>-9.2460855999999994E-2</c:v>
                </c:pt>
                <c:pt idx="11965">
                  <c:v>-8.9847883000000003E-2</c:v>
                </c:pt>
                <c:pt idx="11966">
                  <c:v>-8.7365183999999999E-2</c:v>
                </c:pt>
                <c:pt idx="11967">
                  <c:v>-8.5065760000000004E-2</c:v>
                </c:pt>
                <c:pt idx="11968">
                  <c:v>-8.2947583000000005E-2</c:v>
                </c:pt>
                <c:pt idx="11969">
                  <c:v>-8.0796595999999998E-2</c:v>
                </c:pt>
                <c:pt idx="11970">
                  <c:v>-7.8558260000000005E-2</c:v>
                </c:pt>
                <c:pt idx="11971">
                  <c:v>-7.6485302000000005E-2</c:v>
                </c:pt>
                <c:pt idx="11972">
                  <c:v>-7.4425781999999996E-2</c:v>
                </c:pt>
                <c:pt idx="11973">
                  <c:v>-7.2182556999999994E-2</c:v>
                </c:pt>
                <c:pt idx="11974">
                  <c:v>-6.9931904000000003E-2</c:v>
                </c:pt>
                <c:pt idx="11975">
                  <c:v>-6.7597138000000001E-2</c:v>
                </c:pt>
                <c:pt idx="11976">
                  <c:v>-6.5644121E-2</c:v>
                </c:pt>
                <c:pt idx="11977">
                  <c:v>-6.3888579000000001E-2</c:v>
                </c:pt>
                <c:pt idx="11978">
                  <c:v>-6.1663207999999997E-2</c:v>
                </c:pt>
                <c:pt idx="11979">
                  <c:v>-5.9415910000000002E-2</c:v>
                </c:pt>
                <c:pt idx="11980">
                  <c:v>-5.7105588999999998E-2</c:v>
                </c:pt>
                <c:pt idx="11981">
                  <c:v>-5.4867926999999997E-2</c:v>
                </c:pt>
                <c:pt idx="11982">
                  <c:v>-5.2537028E-2</c:v>
                </c:pt>
                <c:pt idx="11983">
                  <c:v>-5.0430455999999999E-2</c:v>
                </c:pt>
                <c:pt idx="11984">
                  <c:v>-4.8268274999999999E-2</c:v>
                </c:pt>
                <c:pt idx="11985">
                  <c:v>-4.6091924999999999E-2</c:v>
                </c:pt>
                <c:pt idx="11986">
                  <c:v>-4.4101414999999998E-2</c:v>
                </c:pt>
                <c:pt idx="11987">
                  <c:v>-4.1968279999999997E-2</c:v>
                </c:pt>
                <c:pt idx="11988">
                  <c:v>-3.9526251999999998E-2</c:v>
                </c:pt>
                <c:pt idx="11989">
                  <c:v>-3.7225388999999998E-2</c:v>
                </c:pt>
                <c:pt idx="11990">
                  <c:v>-3.5271727000000003E-2</c:v>
                </c:pt>
                <c:pt idx="11991">
                  <c:v>-3.3094053999999998E-2</c:v>
                </c:pt>
                <c:pt idx="11992">
                  <c:v>-3.0849923000000001E-2</c:v>
                </c:pt>
                <c:pt idx="11993">
                  <c:v>-2.8818593999999999E-2</c:v>
                </c:pt>
                <c:pt idx="11994">
                  <c:v>-2.6490031000000001E-2</c:v>
                </c:pt>
                <c:pt idx="11995">
                  <c:v>-2.3920422E-2</c:v>
                </c:pt>
                <c:pt idx="11996">
                  <c:v>-2.1867775999999998E-2</c:v>
                </c:pt>
                <c:pt idx="11997">
                  <c:v>-1.9774224999999999E-2</c:v>
                </c:pt>
                <c:pt idx="11998">
                  <c:v>-1.7926422000000001E-2</c:v>
                </c:pt>
                <c:pt idx="11999">
                  <c:v>-1.5959976000000001E-2</c:v>
                </c:pt>
                <c:pt idx="12000">
                  <c:v>-1.3738881999999999E-2</c:v>
                </c:pt>
                <c:pt idx="12001">
                  <c:v>-1.1437605999999999E-2</c:v>
                </c:pt>
                <c:pt idx="12002">
                  <c:v>-9.1961053999999997E-3</c:v>
                </c:pt>
                <c:pt idx="12003">
                  <c:v>-6.8981019999999997E-3</c:v>
                </c:pt>
                <c:pt idx="12004">
                  <c:v>-5.2122610999999998E-3</c:v>
                </c:pt>
                <c:pt idx="12005">
                  <c:v>-3.7775519E-3</c:v>
                </c:pt>
                <c:pt idx="12006">
                  <c:v>-1.7176229999999999E-3</c:v>
                </c:pt>
                <c:pt idx="12007">
                  <c:v>3.4044625999999999E-4</c:v>
                </c:pt>
                <c:pt idx="12008">
                  <c:v>2.4928927999999999E-3</c:v>
                </c:pt>
                <c:pt idx="12009">
                  <c:v>4.6930653000000003E-3</c:v>
                </c:pt>
                <c:pt idx="12010">
                  <c:v>6.6478281000000002E-3</c:v>
                </c:pt>
                <c:pt idx="12011">
                  <c:v>8.6810020000000002E-3</c:v>
                </c:pt>
                <c:pt idx="12012">
                  <c:v>9.9772986999999997E-3</c:v>
                </c:pt>
                <c:pt idx="12013">
                  <c:v>1.1475327E-2</c:v>
                </c:pt>
                <c:pt idx="12014">
                  <c:v>1.3510744999999999E-2</c:v>
                </c:pt>
                <c:pt idx="12015">
                  <c:v>1.5100628E-2</c:v>
                </c:pt>
                <c:pt idx="12016">
                  <c:v>1.6565874000000001E-2</c:v>
                </c:pt>
                <c:pt idx="12017">
                  <c:v>1.7692853000000001E-2</c:v>
                </c:pt>
                <c:pt idx="12018">
                  <c:v>1.8828534000000001E-2</c:v>
                </c:pt>
                <c:pt idx="12019">
                  <c:v>2.0299253999999999E-2</c:v>
                </c:pt>
                <c:pt idx="12020">
                  <c:v>2.1692416999999999E-2</c:v>
                </c:pt>
                <c:pt idx="12021">
                  <c:v>2.3044683E-2</c:v>
                </c:pt>
                <c:pt idx="12022">
                  <c:v>2.3926775000000001E-2</c:v>
                </c:pt>
                <c:pt idx="12023">
                  <c:v>2.4759040999999999E-2</c:v>
                </c:pt>
                <c:pt idx="12024">
                  <c:v>2.5599876000000001E-2</c:v>
                </c:pt>
                <c:pt idx="12025">
                  <c:v>2.6073037E-2</c:v>
                </c:pt>
                <c:pt idx="12026">
                  <c:v>2.7347395E-2</c:v>
                </c:pt>
                <c:pt idx="12027">
                  <c:v>2.8171188E-2</c:v>
                </c:pt>
                <c:pt idx="12028">
                  <c:v>2.9094119000000002E-2</c:v>
                </c:pt>
                <c:pt idx="12029">
                  <c:v>2.9321138E-2</c:v>
                </c:pt>
                <c:pt idx="12030">
                  <c:v>2.9964241999999999E-2</c:v>
                </c:pt>
                <c:pt idx="12031">
                  <c:v>3.0463015E-2</c:v>
                </c:pt>
                <c:pt idx="12032">
                  <c:v>3.1088841999999998E-2</c:v>
                </c:pt>
                <c:pt idx="12033">
                  <c:v>3.0831048E-2</c:v>
                </c:pt>
                <c:pt idx="12034">
                  <c:v>3.0961511000000001E-2</c:v>
                </c:pt>
                <c:pt idx="12035">
                  <c:v>3.1306967999999998E-2</c:v>
                </c:pt>
                <c:pt idx="12036">
                  <c:v>3.1347411999999998E-2</c:v>
                </c:pt>
                <c:pt idx="12037">
                  <c:v>3.1429568999999997E-2</c:v>
                </c:pt>
                <c:pt idx="12038">
                  <c:v>3.176462E-2</c:v>
                </c:pt>
                <c:pt idx="12039">
                  <c:v>3.1864516000000002E-2</c:v>
                </c:pt>
                <c:pt idx="12040">
                  <c:v>3.2280920999999997E-2</c:v>
                </c:pt>
                <c:pt idx="12041">
                  <c:v>3.2705334000000003E-2</c:v>
                </c:pt>
                <c:pt idx="12042">
                  <c:v>3.2599915E-2</c:v>
                </c:pt>
                <c:pt idx="12043">
                  <c:v>3.2364966000000002E-2</c:v>
                </c:pt>
                <c:pt idx="12044">
                  <c:v>3.2035570999999999E-2</c:v>
                </c:pt>
                <c:pt idx="12045">
                  <c:v>3.1904416999999997E-2</c:v>
                </c:pt>
                <c:pt idx="12046">
                  <c:v>3.1833272000000003E-2</c:v>
                </c:pt>
                <c:pt idx="12047">
                  <c:v>3.1241551999999999E-2</c:v>
                </c:pt>
                <c:pt idx="12048">
                  <c:v>3.1041826000000002E-2</c:v>
                </c:pt>
                <c:pt idx="12049">
                  <c:v>3.0482850999999998E-2</c:v>
                </c:pt>
                <c:pt idx="12050">
                  <c:v>3.0602443E-2</c:v>
                </c:pt>
                <c:pt idx="12051">
                  <c:v>3.040209E-2</c:v>
                </c:pt>
                <c:pt idx="12052">
                  <c:v>3.0232064999999999E-2</c:v>
                </c:pt>
                <c:pt idx="12053">
                  <c:v>3.0225137999999999E-2</c:v>
                </c:pt>
                <c:pt idx="12054">
                  <c:v>3.046724E-2</c:v>
                </c:pt>
                <c:pt idx="12055">
                  <c:v>3.0751678000000001E-2</c:v>
                </c:pt>
                <c:pt idx="12056">
                  <c:v>2.9924373000000001E-2</c:v>
                </c:pt>
                <c:pt idx="12057">
                  <c:v>2.9042806000000001E-2</c:v>
                </c:pt>
                <c:pt idx="12058">
                  <c:v>2.8116894999999999E-2</c:v>
                </c:pt>
                <c:pt idx="12059">
                  <c:v>2.7204086999999998E-2</c:v>
                </c:pt>
                <c:pt idx="12060">
                  <c:v>2.6861195000000001E-2</c:v>
                </c:pt>
                <c:pt idx="12061">
                  <c:v>2.6692136000000002E-2</c:v>
                </c:pt>
                <c:pt idx="12062">
                  <c:v>2.5710858999999999E-2</c:v>
                </c:pt>
                <c:pt idx="12063">
                  <c:v>2.4774465999999998E-2</c:v>
                </c:pt>
                <c:pt idx="12064">
                  <c:v>2.3790070999999999E-2</c:v>
                </c:pt>
                <c:pt idx="12065">
                  <c:v>2.2742253E-2</c:v>
                </c:pt>
                <c:pt idx="12066">
                  <c:v>2.1684917000000001E-2</c:v>
                </c:pt>
                <c:pt idx="12067">
                  <c:v>2.0431633000000001E-2</c:v>
                </c:pt>
                <c:pt idx="12068">
                  <c:v>1.9704339000000001E-2</c:v>
                </c:pt>
                <c:pt idx="12069">
                  <c:v>1.8921521E-2</c:v>
                </c:pt>
                <c:pt idx="12070">
                  <c:v>1.7521732000000002E-2</c:v>
                </c:pt>
                <c:pt idx="12071">
                  <c:v>1.6203512999999999E-2</c:v>
                </c:pt>
                <c:pt idx="12072">
                  <c:v>1.4612946E-2</c:v>
                </c:pt>
                <c:pt idx="12073">
                  <c:v>1.3528475999999999E-2</c:v>
                </c:pt>
                <c:pt idx="12074">
                  <c:v>1.2449905000000001E-2</c:v>
                </c:pt>
                <c:pt idx="12075">
                  <c:v>1.109661E-2</c:v>
                </c:pt>
                <c:pt idx="12076">
                  <c:v>9.9799647999999994E-3</c:v>
                </c:pt>
                <c:pt idx="12077">
                  <c:v>8.7640879999999997E-3</c:v>
                </c:pt>
                <c:pt idx="12078">
                  <c:v>7.3364622000000003E-3</c:v>
                </c:pt>
                <c:pt idx="12079">
                  <c:v>5.9342685999999997E-3</c:v>
                </c:pt>
                <c:pt idx="12080">
                  <c:v>5.1011036000000003E-3</c:v>
                </c:pt>
                <c:pt idx="12081">
                  <c:v>4.3446220999999998E-3</c:v>
                </c:pt>
                <c:pt idx="12082">
                  <c:v>2.5944261E-3</c:v>
                </c:pt>
                <c:pt idx="12083">
                  <c:v>1.3520327E-3</c:v>
                </c:pt>
                <c:pt idx="12084">
                  <c:v>2.1758872999999999E-4</c:v>
                </c:pt>
                <c:pt idx="12085">
                  <c:v>-7.9366891999999999E-4</c:v>
                </c:pt>
                <c:pt idx="12086">
                  <c:v>-1.8204514E-3</c:v>
                </c:pt>
                <c:pt idx="12087">
                  <c:v>-3.0580500000000001E-3</c:v>
                </c:pt>
                <c:pt idx="12088">
                  <c:v>-4.2366247000000003E-3</c:v>
                </c:pt>
                <c:pt idx="12089">
                  <c:v>-4.8210311000000004E-3</c:v>
                </c:pt>
                <c:pt idx="12090">
                  <c:v>-5.5737351999999999E-3</c:v>
                </c:pt>
                <c:pt idx="12091">
                  <c:v>-6.8861299000000003E-3</c:v>
                </c:pt>
                <c:pt idx="12092">
                  <c:v>-8.0743273999999993E-3</c:v>
                </c:pt>
                <c:pt idx="12093">
                  <c:v>-9.3482462000000002E-3</c:v>
                </c:pt>
                <c:pt idx="12094">
                  <c:v>-1.0765136E-2</c:v>
                </c:pt>
                <c:pt idx="12095">
                  <c:v>-1.1850272E-2</c:v>
                </c:pt>
                <c:pt idx="12096">
                  <c:v>-1.3218338E-2</c:v>
                </c:pt>
                <c:pt idx="12097">
                  <c:v>-1.4593689999999999E-2</c:v>
                </c:pt>
                <c:pt idx="12098">
                  <c:v>-1.5430236999999999E-2</c:v>
                </c:pt>
                <c:pt idx="12099">
                  <c:v>-1.6552744000000001E-2</c:v>
                </c:pt>
                <c:pt idx="12100">
                  <c:v>-1.7305126000000001E-2</c:v>
                </c:pt>
                <c:pt idx="12101">
                  <c:v>-1.8657709000000001E-2</c:v>
                </c:pt>
                <c:pt idx="12102">
                  <c:v>-1.9869049E-2</c:v>
                </c:pt>
                <c:pt idx="12103">
                  <c:v>-2.0780277E-2</c:v>
                </c:pt>
                <c:pt idx="12104">
                  <c:v>-2.1621405E-2</c:v>
                </c:pt>
                <c:pt idx="12105">
                  <c:v>-2.2501759E-2</c:v>
                </c:pt>
                <c:pt idx="12106">
                  <c:v>-2.3385157E-2</c:v>
                </c:pt>
                <c:pt idx="12107">
                  <c:v>-2.4514508000000001E-2</c:v>
                </c:pt>
                <c:pt idx="12108">
                  <c:v>-2.5757644999999999E-2</c:v>
                </c:pt>
                <c:pt idx="12109">
                  <c:v>-2.6870689E-2</c:v>
                </c:pt>
                <c:pt idx="12110">
                  <c:v>-2.7821065999999998E-2</c:v>
                </c:pt>
                <c:pt idx="12111">
                  <c:v>-2.8779302E-2</c:v>
                </c:pt>
                <c:pt idx="12112">
                  <c:v>-2.9594486999999999E-2</c:v>
                </c:pt>
                <c:pt idx="12113">
                  <c:v>-3.0504528E-2</c:v>
                </c:pt>
                <c:pt idx="12114">
                  <c:v>-3.1308437000000001E-2</c:v>
                </c:pt>
                <c:pt idx="12115">
                  <c:v>-3.2267395999999997E-2</c:v>
                </c:pt>
                <c:pt idx="12116">
                  <c:v>-3.2666616000000002E-2</c:v>
                </c:pt>
                <c:pt idx="12117">
                  <c:v>-3.2856053000000003E-2</c:v>
                </c:pt>
                <c:pt idx="12118">
                  <c:v>-3.3769520999999997E-2</c:v>
                </c:pt>
                <c:pt idx="12119">
                  <c:v>-3.4650671000000001E-2</c:v>
                </c:pt>
                <c:pt idx="12120">
                  <c:v>-3.5601803000000001E-2</c:v>
                </c:pt>
                <c:pt idx="12121">
                  <c:v>-3.6513015000000003E-2</c:v>
                </c:pt>
                <c:pt idx="12122">
                  <c:v>-3.7428547E-2</c:v>
                </c:pt>
                <c:pt idx="12123">
                  <c:v>-3.8476533E-2</c:v>
                </c:pt>
                <c:pt idx="12124">
                  <c:v>-3.9549648999999999E-2</c:v>
                </c:pt>
                <c:pt idx="12125">
                  <c:v>-4.0491922999999999E-2</c:v>
                </c:pt>
                <c:pt idx="12126">
                  <c:v>-4.1483305999999998E-2</c:v>
                </c:pt>
                <c:pt idx="12127">
                  <c:v>-4.2150677999999997E-2</c:v>
                </c:pt>
                <c:pt idx="12128">
                  <c:v>-4.2966699999999997E-2</c:v>
                </c:pt>
                <c:pt idx="12129">
                  <c:v>-4.3954358999999998E-2</c:v>
                </c:pt>
                <c:pt idx="12130">
                  <c:v>-4.4962927999999999E-2</c:v>
                </c:pt>
                <c:pt idx="12131">
                  <c:v>-4.5942223999999997E-2</c:v>
                </c:pt>
                <c:pt idx="12132">
                  <c:v>-4.7261928000000002E-2</c:v>
                </c:pt>
                <c:pt idx="12133">
                  <c:v>-4.8333332E-2</c:v>
                </c:pt>
                <c:pt idx="12134">
                  <c:v>-4.9280088999999999E-2</c:v>
                </c:pt>
                <c:pt idx="12135">
                  <c:v>-5.0136049000000002E-2</c:v>
                </c:pt>
                <c:pt idx="12136">
                  <c:v>-5.1380769999999999E-2</c:v>
                </c:pt>
                <c:pt idx="12137">
                  <c:v>-5.2352213000000002E-2</c:v>
                </c:pt>
                <c:pt idx="12138">
                  <c:v>-5.2822864999999997E-2</c:v>
                </c:pt>
                <c:pt idx="12139">
                  <c:v>-5.3811282000000002E-2</c:v>
                </c:pt>
                <c:pt idx="12140">
                  <c:v>-5.4753636000000001E-2</c:v>
                </c:pt>
                <c:pt idx="12141">
                  <c:v>-5.5974657999999997E-2</c:v>
                </c:pt>
                <c:pt idx="12142">
                  <c:v>-5.6407936999999998E-2</c:v>
                </c:pt>
                <c:pt idx="12143">
                  <c:v>-5.6697686999999997E-2</c:v>
                </c:pt>
                <c:pt idx="12144">
                  <c:v>-5.6986468999999998E-2</c:v>
                </c:pt>
                <c:pt idx="12145">
                  <c:v>-5.7762101000000003E-2</c:v>
                </c:pt>
                <c:pt idx="12146">
                  <c:v>-5.8430880999999997E-2</c:v>
                </c:pt>
                <c:pt idx="12147">
                  <c:v>-5.8883869999999998E-2</c:v>
                </c:pt>
                <c:pt idx="12148">
                  <c:v>-5.9068809E-2</c:v>
                </c:pt>
                <c:pt idx="12149">
                  <c:v>-5.9091879E-2</c:v>
                </c:pt>
                <c:pt idx="12150">
                  <c:v>-5.9322901999999997E-2</c:v>
                </c:pt>
                <c:pt idx="12151">
                  <c:v>-5.9485860000000002E-2</c:v>
                </c:pt>
                <c:pt idx="12152">
                  <c:v>-5.9745404000000002E-2</c:v>
                </c:pt>
                <c:pt idx="12153">
                  <c:v>-6.0072474000000001E-2</c:v>
                </c:pt>
                <c:pt idx="12154">
                  <c:v>-6.0405184000000001E-2</c:v>
                </c:pt>
                <c:pt idx="12155">
                  <c:v>-6.0463836999999999E-2</c:v>
                </c:pt>
                <c:pt idx="12156">
                  <c:v>-6.0127721000000002E-2</c:v>
                </c:pt>
                <c:pt idx="12157">
                  <c:v>-6.0467108999999998E-2</c:v>
                </c:pt>
                <c:pt idx="12158">
                  <c:v>-6.0606256999999997E-2</c:v>
                </c:pt>
                <c:pt idx="12159">
                  <c:v>-6.0738333999999998E-2</c:v>
                </c:pt>
                <c:pt idx="12160">
                  <c:v>-6.1026427000000001E-2</c:v>
                </c:pt>
                <c:pt idx="12161">
                  <c:v>-6.1094379999999997E-2</c:v>
                </c:pt>
                <c:pt idx="12162">
                  <c:v>-6.1153218000000002E-2</c:v>
                </c:pt>
                <c:pt idx="12163">
                  <c:v>-6.1447120000000001E-2</c:v>
                </c:pt>
                <c:pt idx="12164">
                  <c:v>-6.0606853000000002E-2</c:v>
                </c:pt>
                <c:pt idx="12165">
                  <c:v>-6.0347370999999997E-2</c:v>
                </c:pt>
                <c:pt idx="12166">
                  <c:v>-6.0656663E-2</c:v>
                </c:pt>
                <c:pt idx="12167">
                  <c:v>-6.0447975000000001E-2</c:v>
                </c:pt>
                <c:pt idx="12168">
                  <c:v>-5.9936493E-2</c:v>
                </c:pt>
                <c:pt idx="12169">
                  <c:v>-5.9559648E-2</c:v>
                </c:pt>
                <c:pt idx="12170">
                  <c:v>-5.9451594000000003E-2</c:v>
                </c:pt>
                <c:pt idx="12171">
                  <c:v>-5.9214564999999997E-2</c:v>
                </c:pt>
                <c:pt idx="12172">
                  <c:v>-5.9178399E-2</c:v>
                </c:pt>
                <c:pt idx="12173">
                  <c:v>-5.8913565000000001E-2</c:v>
                </c:pt>
                <c:pt idx="12174">
                  <c:v>-5.8523542999999997E-2</c:v>
                </c:pt>
                <c:pt idx="12175">
                  <c:v>-5.7861729000000001E-2</c:v>
                </c:pt>
                <c:pt idx="12176">
                  <c:v>-5.6919142999999998E-2</c:v>
                </c:pt>
                <c:pt idx="12177">
                  <c:v>-5.6074757000000003E-2</c:v>
                </c:pt>
                <c:pt idx="12178">
                  <c:v>-5.5291882000000001E-2</c:v>
                </c:pt>
                <c:pt idx="12179">
                  <c:v>-5.4198719999999999E-2</c:v>
                </c:pt>
                <c:pt idx="12180">
                  <c:v>-5.3214619999999997E-2</c:v>
                </c:pt>
                <c:pt idx="12181">
                  <c:v>-5.2167393999999999E-2</c:v>
                </c:pt>
                <c:pt idx="12182">
                  <c:v>-5.1067273000000003E-2</c:v>
                </c:pt>
                <c:pt idx="12183">
                  <c:v>-4.9619577999999998E-2</c:v>
                </c:pt>
                <c:pt idx="12184">
                  <c:v>-4.8224686000000003E-2</c:v>
                </c:pt>
                <c:pt idx="12185">
                  <c:v>-4.6883135999999999E-2</c:v>
                </c:pt>
                <c:pt idx="12186">
                  <c:v>-4.5284904000000001E-2</c:v>
                </c:pt>
                <c:pt idx="12187">
                  <c:v>-4.3893038000000002E-2</c:v>
                </c:pt>
                <c:pt idx="12188">
                  <c:v>-4.1839155000000003E-2</c:v>
                </c:pt>
                <c:pt idx="12189">
                  <c:v>-3.9510625000000001E-2</c:v>
                </c:pt>
                <c:pt idx="12190">
                  <c:v>-3.7590912999999997E-2</c:v>
                </c:pt>
                <c:pt idx="12191">
                  <c:v>-3.5544818999999998E-2</c:v>
                </c:pt>
                <c:pt idx="12192">
                  <c:v>-3.3561175999999998E-2</c:v>
                </c:pt>
                <c:pt idx="12193">
                  <c:v>-3.1647439999999999E-2</c:v>
                </c:pt>
                <c:pt idx="12194">
                  <c:v>-2.9938469999999998E-2</c:v>
                </c:pt>
                <c:pt idx="12195">
                  <c:v>-2.8051155000000001E-2</c:v>
                </c:pt>
                <c:pt idx="12196">
                  <c:v>-2.592388E-2</c:v>
                </c:pt>
                <c:pt idx="12197">
                  <c:v>-2.3648313000000001E-2</c:v>
                </c:pt>
                <c:pt idx="12198">
                  <c:v>-2.1407130999999999E-2</c:v>
                </c:pt>
                <c:pt idx="12199">
                  <c:v>-1.9241365E-2</c:v>
                </c:pt>
                <c:pt idx="12200">
                  <c:v>-1.7411309E-2</c:v>
                </c:pt>
                <c:pt idx="12201">
                  <c:v>-1.5492926000000001E-2</c:v>
                </c:pt>
                <c:pt idx="12202">
                  <c:v>-1.3274901E-2</c:v>
                </c:pt>
                <c:pt idx="12203">
                  <c:v>-1.0942360999999999E-2</c:v>
                </c:pt>
                <c:pt idx="12204">
                  <c:v>-8.3770688999999995E-3</c:v>
                </c:pt>
                <c:pt idx="12205">
                  <c:v>-6.0696320000000002E-3</c:v>
                </c:pt>
                <c:pt idx="12206">
                  <c:v>-3.6698241E-3</c:v>
                </c:pt>
                <c:pt idx="12207">
                  <c:v>-1.3538055E-3</c:v>
                </c:pt>
                <c:pt idx="12208">
                  <c:v>7.7517220000000004E-4</c:v>
                </c:pt>
                <c:pt idx="12209">
                  <c:v>3.1679388000000002E-3</c:v>
                </c:pt>
                <c:pt idx="12210">
                  <c:v>5.6597879000000002E-3</c:v>
                </c:pt>
                <c:pt idx="12211">
                  <c:v>8.2081819999999996E-3</c:v>
                </c:pt>
                <c:pt idx="12212">
                  <c:v>1.0697086E-2</c:v>
                </c:pt>
                <c:pt idx="12213">
                  <c:v>1.284912E-2</c:v>
                </c:pt>
                <c:pt idx="12214">
                  <c:v>1.5145564E-2</c:v>
                </c:pt>
                <c:pt idx="12215">
                  <c:v>1.7084795E-2</c:v>
                </c:pt>
                <c:pt idx="12216">
                  <c:v>1.9810337000000001E-2</c:v>
                </c:pt>
                <c:pt idx="12217">
                  <c:v>2.2524570000000001E-2</c:v>
                </c:pt>
                <c:pt idx="12218">
                  <c:v>2.4693468999999999E-2</c:v>
                </c:pt>
                <c:pt idx="12219">
                  <c:v>2.6962046999999999E-2</c:v>
                </c:pt>
                <c:pt idx="12220">
                  <c:v>2.9166530999999999E-2</c:v>
                </c:pt>
                <c:pt idx="12221">
                  <c:v>3.1166361E-2</c:v>
                </c:pt>
                <c:pt idx="12222">
                  <c:v>3.3276233000000002E-2</c:v>
                </c:pt>
                <c:pt idx="12223">
                  <c:v>3.5335466000000003E-2</c:v>
                </c:pt>
                <c:pt idx="12224">
                  <c:v>3.8082782000000003E-2</c:v>
                </c:pt>
                <c:pt idx="12225">
                  <c:v>4.0412314999999997E-2</c:v>
                </c:pt>
                <c:pt idx="12226">
                  <c:v>4.2066613000000003E-2</c:v>
                </c:pt>
                <c:pt idx="12227">
                  <c:v>4.4222806000000003E-2</c:v>
                </c:pt>
                <c:pt idx="12228">
                  <c:v>4.6256510000000001E-2</c:v>
                </c:pt>
                <c:pt idx="12229">
                  <c:v>4.8125278000000001E-2</c:v>
                </c:pt>
                <c:pt idx="12230">
                  <c:v>4.990576E-2</c:v>
                </c:pt>
                <c:pt idx="12231">
                  <c:v>5.1286511999999999E-2</c:v>
                </c:pt>
                <c:pt idx="12232">
                  <c:v>5.2450041000000003E-2</c:v>
                </c:pt>
                <c:pt idx="12233">
                  <c:v>5.3963246999999999E-2</c:v>
                </c:pt>
                <c:pt idx="12234">
                  <c:v>5.5000234000000002E-2</c:v>
                </c:pt>
                <c:pt idx="12235">
                  <c:v>5.6153423000000001E-2</c:v>
                </c:pt>
                <c:pt idx="12236">
                  <c:v>5.7442686999999999E-2</c:v>
                </c:pt>
                <c:pt idx="12237">
                  <c:v>5.8557344999999997E-2</c:v>
                </c:pt>
                <c:pt idx="12238">
                  <c:v>5.9648850000000003E-2</c:v>
                </c:pt>
                <c:pt idx="12239">
                  <c:v>6.048299E-2</c:v>
                </c:pt>
                <c:pt idx="12240">
                  <c:v>6.1156922000000002E-2</c:v>
                </c:pt>
                <c:pt idx="12241">
                  <c:v>6.2176401999999999E-2</c:v>
                </c:pt>
                <c:pt idx="12242">
                  <c:v>6.2814849000000006E-2</c:v>
                </c:pt>
                <c:pt idx="12243">
                  <c:v>6.3721059999999996E-2</c:v>
                </c:pt>
                <c:pt idx="12244">
                  <c:v>6.4048024999999995E-2</c:v>
                </c:pt>
                <c:pt idx="12245">
                  <c:v>6.4261057999999996E-2</c:v>
                </c:pt>
                <c:pt idx="12246">
                  <c:v>6.4885942000000002E-2</c:v>
                </c:pt>
                <c:pt idx="12247">
                  <c:v>6.5104773000000005E-2</c:v>
                </c:pt>
                <c:pt idx="12248">
                  <c:v>6.5248127000000003E-2</c:v>
                </c:pt>
                <c:pt idx="12249">
                  <c:v>6.5431151000000007E-2</c:v>
                </c:pt>
                <c:pt idx="12250">
                  <c:v>6.5433193000000001E-2</c:v>
                </c:pt>
                <c:pt idx="12251">
                  <c:v>6.5361406999999996E-2</c:v>
                </c:pt>
                <c:pt idx="12252">
                  <c:v>6.5090888E-2</c:v>
                </c:pt>
                <c:pt idx="12253">
                  <c:v>6.4363827999999998E-2</c:v>
                </c:pt>
                <c:pt idx="12254">
                  <c:v>6.3119893999999996E-2</c:v>
                </c:pt>
                <c:pt idx="12255">
                  <c:v>6.2625917000000003E-2</c:v>
                </c:pt>
                <c:pt idx="12256">
                  <c:v>6.2323251000000003E-2</c:v>
                </c:pt>
                <c:pt idx="12257">
                  <c:v>6.1664496999999999E-2</c:v>
                </c:pt>
                <c:pt idx="12258">
                  <c:v>6.0749473999999998E-2</c:v>
                </c:pt>
                <c:pt idx="12259">
                  <c:v>5.9692703999999999E-2</c:v>
                </c:pt>
                <c:pt idx="12260">
                  <c:v>5.8453868999999999E-2</c:v>
                </c:pt>
                <c:pt idx="12261">
                  <c:v>5.7248752999999999E-2</c:v>
                </c:pt>
                <c:pt idx="12262">
                  <c:v>5.5781079999999997E-2</c:v>
                </c:pt>
                <c:pt idx="12263">
                  <c:v>5.4696924000000001E-2</c:v>
                </c:pt>
                <c:pt idx="12264">
                  <c:v>5.3985337000000001E-2</c:v>
                </c:pt>
                <c:pt idx="12265">
                  <c:v>5.2696235000000001E-2</c:v>
                </c:pt>
                <c:pt idx="12266">
                  <c:v>5.1383130999999999E-2</c:v>
                </c:pt>
                <c:pt idx="12267">
                  <c:v>5.0080936E-2</c:v>
                </c:pt>
                <c:pt idx="12268">
                  <c:v>4.8601857999999998E-2</c:v>
                </c:pt>
                <c:pt idx="12269">
                  <c:v>4.7166560000000003E-2</c:v>
                </c:pt>
                <c:pt idx="12270">
                  <c:v>4.5706048999999999E-2</c:v>
                </c:pt>
                <c:pt idx="12271">
                  <c:v>4.4312237999999997E-2</c:v>
                </c:pt>
                <c:pt idx="12272">
                  <c:v>4.2955235000000001E-2</c:v>
                </c:pt>
                <c:pt idx="12273">
                  <c:v>4.1456347999999997E-2</c:v>
                </c:pt>
                <c:pt idx="12274">
                  <c:v>4.0021196000000002E-2</c:v>
                </c:pt>
                <c:pt idx="12275">
                  <c:v>3.8239739000000002E-2</c:v>
                </c:pt>
                <c:pt idx="12276">
                  <c:v>3.6696940999999997E-2</c:v>
                </c:pt>
                <c:pt idx="12277">
                  <c:v>3.5358981999999997E-2</c:v>
                </c:pt>
                <c:pt idx="12278">
                  <c:v>3.4069318000000001E-2</c:v>
                </c:pt>
                <c:pt idx="12279">
                  <c:v>3.2774405999999999E-2</c:v>
                </c:pt>
                <c:pt idx="12280">
                  <c:v>3.2374137999999997E-2</c:v>
                </c:pt>
                <c:pt idx="12281">
                  <c:v>3.1474523999999997E-2</c:v>
                </c:pt>
                <c:pt idx="12282">
                  <c:v>3.04467E-2</c:v>
                </c:pt>
                <c:pt idx="12283">
                  <c:v>2.9571745999999999E-2</c:v>
                </c:pt>
                <c:pt idx="12284">
                  <c:v>2.7599308999999999E-2</c:v>
                </c:pt>
                <c:pt idx="12285">
                  <c:v>2.6355651000000001E-2</c:v>
                </c:pt>
                <c:pt idx="12286">
                  <c:v>2.5172470999999998E-2</c:v>
                </c:pt>
                <c:pt idx="12287">
                  <c:v>2.3944611000000001E-2</c:v>
                </c:pt>
                <c:pt idx="12288">
                  <c:v>2.2513327999999999E-2</c:v>
                </c:pt>
                <c:pt idx="12289">
                  <c:v>2.1092565000000001E-2</c:v>
                </c:pt>
                <c:pt idx="12290">
                  <c:v>1.9984490000000001E-2</c:v>
                </c:pt>
                <c:pt idx="12291">
                  <c:v>1.8640621E-2</c:v>
                </c:pt>
                <c:pt idx="12292">
                  <c:v>1.6995472000000001E-2</c:v>
                </c:pt>
                <c:pt idx="12293">
                  <c:v>1.6245134000000001E-2</c:v>
                </c:pt>
                <c:pt idx="12294">
                  <c:v>1.5085365999999999E-2</c:v>
                </c:pt>
                <c:pt idx="12295">
                  <c:v>1.4078558E-2</c:v>
                </c:pt>
                <c:pt idx="12296">
                  <c:v>1.2934628E-2</c:v>
                </c:pt>
                <c:pt idx="12297">
                  <c:v>1.1869029999999999E-2</c:v>
                </c:pt>
                <c:pt idx="12298">
                  <c:v>1.0918618999999999E-2</c:v>
                </c:pt>
                <c:pt idx="12299">
                  <c:v>1.0293745999999999E-2</c:v>
                </c:pt>
                <c:pt idx="12300">
                  <c:v>9.7153132000000007E-3</c:v>
                </c:pt>
                <c:pt idx="12301">
                  <c:v>8.9103342999999995E-3</c:v>
                </c:pt>
                <c:pt idx="12302">
                  <c:v>8.1381833000000008E-3</c:v>
                </c:pt>
                <c:pt idx="12303">
                  <c:v>7.7668004000000001E-3</c:v>
                </c:pt>
                <c:pt idx="12304">
                  <c:v>7.4354644999999999E-3</c:v>
                </c:pt>
                <c:pt idx="12305">
                  <c:v>6.9070520999999999E-3</c:v>
                </c:pt>
                <c:pt idx="12306">
                  <c:v>6.5645536000000001E-3</c:v>
                </c:pt>
                <c:pt idx="12307">
                  <c:v>6.2951589999999998E-3</c:v>
                </c:pt>
                <c:pt idx="12308">
                  <c:v>5.8953966E-3</c:v>
                </c:pt>
                <c:pt idx="12309">
                  <c:v>5.5740399000000001E-3</c:v>
                </c:pt>
                <c:pt idx="12310">
                  <c:v>5.1357937000000003E-3</c:v>
                </c:pt>
                <c:pt idx="12311">
                  <c:v>5.2471636999999998E-3</c:v>
                </c:pt>
                <c:pt idx="12312">
                  <c:v>5.8534744999999997E-3</c:v>
                </c:pt>
                <c:pt idx="12313">
                  <c:v>5.6750884999999997E-3</c:v>
                </c:pt>
                <c:pt idx="12314">
                  <c:v>5.4258181000000003E-3</c:v>
                </c:pt>
                <c:pt idx="12315">
                  <c:v>5.0077521000000003E-3</c:v>
                </c:pt>
                <c:pt idx="12316">
                  <c:v>4.8241834999999999E-3</c:v>
                </c:pt>
                <c:pt idx="12317">
                  <c:v>4.9403737999999999E-3</c:v>
                </c:pt>
                <c:pt idx="12318">
                  <c:v>4.9169334000000002E-3</c:v>
                </c:pt>
                <c:pt idx="12319">
                  <c:v>4.9230758999999997E-3</c:v>
                </c:pt>
                <c:pt idx="12320">
                  <c:v>4.9453861E-3</c:v>
                </c:pt>
                <c:pt idx="12321">
                  <c:v>4.8949466000000001E-3</c:v>
                </c:pt>
                <c:pt idx="12322">
                  <c:v>5.1740099999999997E-3</c:v>
                </c:pt>
                <c:pt idx="12323">
                  <c:v>5.5592293999999999E-3</c:v>
                </c:pt>
                <c:pt idx="12324">
                  <c:v>5.9146943000000004E-3</c:v>
                </c:pt>
                <c:pt idx="12325">
                  <c:v>6.3095238999999999E-3</c:v>
                </c:pt>
                <c:pt idx="12326">
                  <c:v>6.6490964000000003E-3</c:v>
                </c:pt>
                <c:pt idx="12327">
                  <c:v>7.0597337999999997E-3</c:v>
                </c:pt>
                <c:pt idx="12328">
                  <c:v>7.4172737999999997E-3</c:v>
                </c:pt>
                <c:pt idx="12329">
                  <c:v>8.1080460000000007E-3</c:v>
                </c:pt>
                <c:pt idx="12330">
                  <c:v>8.7480808000000004E-3</c:v>
                </c:pt>
                <c:pt idx="12331">
                  <c:v>9.8717872000000009E-3</c:v>
                </c:pt>
                <c:pt idx="12332">
                  <c:v>1.0935476E-2</c:v>
                </c:pt>
                <c:pt idx="12333">
                  <c:v>1.1673131E-2</c:v>
                </c:pt>
                <c:pt idx="12334">
                  <c:v>1.2659081000000001E-2</c:v>
                </c:pt>
                <c:pt idx="12335">
                  <c:v>1.3822914E-2</c:v>
                </c:pt>
                <c:pt idx="12336">
                  <c:v>1.4774875E-2</c:v>
                </c:pt>
                <c:pt idx="12337">
                  <c:v>1.6100144E-2</c:v>
                </c:pt>
                <c:pt idx="12338">
                  <c:v>1.7494191999999999E-2</c:v>
                </c:pt>
                <c:pt idx="12339">
                  <c:v>1.856468E-2</c:v>
                </c:pt>
                <c:pt idx="12340">
                  <c:v>2.0098161999999999E-2</c:v>
                </c:pt>
                <c:pt idx="12341">
                  <c:v>2.1969751999999999E-2</c:v>
                </c:pt>
                <c:pt idx="12342">
                  <c:v>2.3416605E-2</c:v>
                </c:pt>
                <c:pt idx="12343">
                  <c:v>2.4897318000000002E-2</c:v>
                </c:pt>
                <c:pt idx="12344">
                  <c:v>2.6563657000000001E-2</c:v>
                </c:pt>
                <c:pt idx="12345">
                  <c:v>2.8505049000000001E-2</c:v>
                </c:pt>
                <c:pt idx="12346">
                  <c:v>3.0064131000000001E-2</c:v>
                </c:pt>
                <c:pt idx="12347">
                  <c:v>3.1658866000000001E-2</c:v>
                </c:pt>
                <c:pt idx="12348">
                  <c:v>3.3070930999999998E-2</c:v>
                </c:pt>
                <c:pt idx="12349">
                  <c:v>3.5018254999999998E-2</c:v>
                </c:pt>
                <c:pt idx="12350">
                  <c:v>3.7197036000000003E-2</c:v>
                </c:pt>
                <c:pt idx="12351">
                  <c:v>3.9077636999999998E-2</c:v>
                </c:pt>
                <c:pt idx="12352">
                  <c:v>4.0857665000000001E-2</c:v>
                </c:pt>
                <c:pt idx="12353">
                  <c:v>4.2830702999999998E-2</c:v>
                </c:pt>
                <c:pt idx="12354">
                  <c:v>4.4519019E-2</c:v>
                </c:pt>
                <c:pt idx="12355">
                  <c:v>4.6484240000000003E-2</c:v>
                </c:pt>
                <c:pt idx="12356">
                  <c:v>4.8659020999999997E-2</c:v>
                </c:pt>
                <c:pt idx="12357">
                  <c:v>5.0170424999999998E-2</c:v>
                </c:pt>
                <c:pt idx="12358">
                  <c:v>5.1733616000000003E-2</c:v>
                </c:pt>
                <c:pt idx="12359">
                  <c:v>5.3889227999999997E-2</c:v>
                </c:pt>
                <c:pt idx="12360">
                  <c:v>5.5721174999999998E-2</c:v>
                </c:pt>
                <c:pt idx="12361">
                  <c:v>5.7765840999999998E-2</c:v>
                </c:pt>
                <c:pt idx="12362">
                  <c:v>5.9630130000000003E-2</c:v>
                </c:pt>
                <c:pt idx="12363">
                  <c:v>6.1569666000000002E-2</c:v>
                </c:pt>
                <c:pt idx="12364">
                  <c:v>6.3117425000000005E-2</c:v>
                </c:pt>
                <c:pt idx="12365">
                  <c:v>6.5195486999999996E-2</c:v>
                </c:pt>
                <c:pt idx="12366">
                  <c:v>6.7108795999999998E-2</c:v>
                </c:pt>
                <c:pt idx="12367">
                  <c:v>6.8834856E-2</c:v>
                </c:pt>
                <c:pt idx="12368">
                  <c:v>7.0473424000000007E-2</c:v>
                </c:pt>
                <c:pt idx="12369">
                  <c:v>7.2455763000000006E-2</c:v>
                </c:pt>
                <c:pt idx="12370">
                  <c:v>7.4739271999999995E-2</c:v>
                </c:pt>
                <c:pt idx="12371">
                  <c:v>7.7291912000000004E-2</c:v>
                </c:pt>
                <c:pt idx="12372">
                  <c:v>7.9202626999999998E-2</c:v>
                </c:pt>
                <c:pt idx="12373">
                  <c:v>8.0608864000000002E-2</c:v>
                </c:pt>
                <c:pt idx="12374">
                  <c:v>8.2059190000000004E-2</c:v>
                </c:pt>
                <c:pt idx="12375">
                  <c:v>8.3551137999999997E-2</c:v>
                </c:pt>
                <c:pt idx="12376">
                  <c:v>8.4834850000000003E-2</c:v>
                </c:pt>
                <c:pt idx="12377">
                  <c:v>8.6247302999999997E-2</c:v>
                </c:pt>
                <c:pt idx="12378">
                  <c:v>8.7657587999999995E-2</c:v>
                </c:pt>
                <c:pt idx="12379">
                  <c:v>8.8945426999999994E-2</c:v>
                </c:pt>
                <c:pt idx="12380">
                  <c:v>9.0346598E-2</c:v>
                </c:pt>
                <c:pt idx="12381">
                  <c:v>9.1389309000000002E-2</c:v>
                </c:pt>
                <c:pt idx="12382">
                  <c:v>9.2336929999999998E-2</c:v>
                </c:pt>
                <c:pt idx="12383">
                  <c:v>9.3421215000000002E-2</c:v>
                </c:pt>
                <c:pt idx="12384">
                  <c:v>9.4550741999999993E-2</c:v>
                </c:pt>
                <c:pt idx="12385">
                  <c:v>9.5450563000000002E-2</c:v>
                </c:pt>
                <c:pt idx="12386">
                  <c:v>9.6501116999999997E-2</c:v>
                </c:pt>
                <c:pt idx="12387">
                  <c:v>9.7569400000000001E-2</c:v>
                </c:pt>
                <c:pt idx="12388">
                  <c:v>9.8613110000000004E-2</c:v>
                </c:pt>
                <c:pt idx="12389">
                  <c:v>9.9486861999999995E-2</c:v>
                </c:pt>
                <c:pt idx="12390">
                  <c:v>0.10036595</c:v>
                </c:pt>
                <c:pt idx="12391">
                  <c:v>0.10146798</c:v>
                </c:pt>
                <c:pt idx="12392">
                  <c:v>0.10248793</c:v>
                </c:pt>
                <c:pt idx="12393">
                  <c:v>0.10309564</c:v>
                </c:pt>
                <c:pt idx="12394">
                  <c:v>0.10400313999999999</c:v>
                </c:pt>
                <c:pt idx="12395">
                  <c:v>0.1049035</c:v>
                </c:pt>
                <c:pt idx="12396">
                  <c:v>0.10595111</c:v>
                </c:pt>
                <c:pt idx="12397">
                  <c:v>0.10657859</c:v>
                </c:pt>
                <c:pt idx="12398">
                  <c:v>0.10739315000000001</c:v>
                </c:pt>
                <c:pt idx="12399">
                  <c:v>0.10856383999999999</c:v>
                </c:pt>
                <c:pt idx="12400">
                  <c:v>0.10943554</c:v>
                </c:pt>
                <c:pt idx="12401">
                  <c:v>0.11042345000000001</c:v>
                </c:pt>
                <c:pt idx="12402">
                  <c:v>0.11090187</c:v>
                </c:pt>
                <c:pt idx="12403">
                  <c:v>0.11124828</c:v>
                </c:pt>
                <c:pt idx="12404">
                  <c:v>0.11191230000000001</c:v>
                </c:pt>
                <c:pt idx="12405">
                  <c:v>0.11236923</c:v>
                </c:pt>
                <c:pt idx="12406">
                  <c:v>0.11294104000000001</c:v>
                </c:pt>
                <c:pt idx="12407">
                  <c:v>0.11344846</c:v>
                </c:pt>
                <c:pt idx="12408">
                  <c:v>0.11430335</c:v>
                </c:pt>
                <c:pt idx="12409">
                  <c:v>0.11478202999999999</c:v>
                </c:pt>
                <c:pt idx="12410">
                  <c:v>0.11476790000000001</c:v>
                </c:pt>
                <c:pt idx="12411">
                  <c:v>0.11502224</c:v>
                </c:pt>
                <c:pt idx="12412">
                  <c:v>0.11498567</c:v>
                </c:pt>
                <c:pt idx="12413">
                  <c:v>0.11489667000000001</c:v>
                </c:pt>
                <c:pt idx="12414">
                  <c:v>0.11453665</c:v>
                </c:pt>
                <c:pt idx="12415">
                  <c:v>0.11436186</c:v>
                </c:pt>
                <c:pt idx="12416">
                  <c:v>0.11382315</c:v>
                </c:pt>
                <c:pt idx="12417">
                  <c:v>0.11347641</c:v>
                </c:pt>
                <c:pt idx="12418">
                  <c:v>0.11341231</c:v>
                </c:pt>
                <c:pt idx="12419">
                  <c:v>0.11294263</c:v>
                </c:pt>
                <c:pt idx="12420">
                  <c:v>0.11247395</c:v>
                </c:pt>
                <c:pt idx="12421">
                  <c:v>0.11167193</c:v>
                </c:pt>
                <c:pt idx="12422">
                  <c:v>0.11084895</c:v>
                </c:pt>
                <c:pt idx="12423">
                  <c:v>0.11031862000000001</c:v>
                </c:pt>
                <c:pt idx="12424">
                  <c:v>0.10933116</c:v>
                </c:pt>
                <c:pt idx="12425">
                  <c:v>0.10839391</c:v>
                </c:pt>
                <c:pt idx="12426">
                  <c:v>0.10708384</c:v>
                </c:pt>
                <c:pt idx="12427">
                  <c:v>0.10569546</c:v>
                </c:pt>
                <c:pt idx="12428">
                  <c:v>0.10426487</c:v>
                </c:pt>
                <c:pt idx="12429">
                  <c:v>0.10229945999999999</c:v>
                </c:pt>
                <c:pt idx="12430">
                  <c:v>0.10050068</c:v>
                </c:pt>
                <c:pt idx="12431">
                  <c:v>9.8849683999999993E-2</c:v>
                </c:pt>
                <c:pt idx="12432">
                  <c:v>9.6972827999999997E-2</c:v>
                </c:pt>
                <c:pt idx="12433">
                  <c:v>9.4850465999999994E-2</c:v>
                </c:pt>
                <c:pt idx="12434">
                  <c:v>9.2541239999999997E-2</c:v>
                </c:pt>
                <c:pt idx="12435">
                  <c:v>9.0125787999999998E-2</c:v>
                </c:pt>
                <c:pt idx="12436">
                  <c:v>8.7521573000000005E-2</c:v>
                </c:pt>
                <c:pt idx="12437">
                  <c:v>8.4706320000000002E-2</c:v>
                </c:pt>
                <c:pt idx="12438">
                  <c:v>8.1867903000000006E-2</c:v>
                </c:pt>
                <c:pt idx="12439">
                  <c:v>7.8952715000000007E-2</c:v>
                </c:pt>
                <c:pt idx="12440">
                  <c:v>7.5834915000000003E-2</c:v>
                </c:pt>
                <c:pt idx="12441">
                  <c:v>7.2242320999999998E-2</c:v>
                </c:pt>
                <c:pt idx="12442">
                  <c:v>6.8662379999999995E-2</c:v>
                </c:pt>
                <c:pt idx="12443">
                  <c:v>6.5155507000000001E-2</c:v>
                </c:pt>
                <c:pt idx="12444">
                  <c:v>6.1966993999999997E-2</c:v>
                </c:pt>
                <c:pt idx="12445">
                  <c:v>5.8590717E-2</c:v>
                </c:pt>
                <c:pt idx="12446">
                  <c:v>5.4366020000000001E-2</c:v>
                </c:pt>
                <c:pt idx="12447">
                  <c:v>5.0232974999999999E-2</c:v>
                </c:pt>
                <c:pt idx="12448">
                  <c:v>4.5932265999999999E-2</c:v>
                </c:pt>
                <c:pt idx="12449">
                  <c:v>4.1471675E-2</c:v>
                </c:pt>
                <c:pt idx="12450">
                  <c:v>3.677938E-2</c:v>
                </c:pt>
                <c:pt idx="12451">
                  <c:v>3.2475358000000003E-2</c:v>
                </c:pt>
                <c:pt idx="12452">
                  <c:v>2.7662123E-2</c:v>
                </c:pt>
                <c:pt idx="12453">
                  <c:v>2.2942200999999999E-2</c:v>
                </c:pt>
                <c:pt idx="12454">
                  <c:v>1.8236441999999999E-2</c:v>
                </c:pt>
                <c:pt idx="12455">
                  <c:v>1.3441462E-2</c:v>
                </c:pt>
                <c:pt idx="12456">
                  <c:v>8.4745935000000005E-3</c:v>
                </c:pt>
                <c:pt idx="12457">
                  <c:v>3.4302040000000001E-3</c:v>
                </c:pt>
                <c:pt idx="12458">
                  <c:v>-1.7089487000000001E-3</c:v>
                </c:pt>
                <c:pt idx="12459">
                  <c:v>-6.4282369999999998E-3</c:v>
                </c:pt>
                <c:pt idx="12460">
                  <c:v>-1.1083676000000001E-2</c:v>
                </c:pt>
                <c:pt idx="12461">
                  <c:v>-1.6094382000000001E-2</c:v>
                </c:pt>
                <c:pt idx="12462">
                  <c:v>-2.1019388E-2</c:v>
                </c:pt>
                <c:pt idx="12463">
                  <c:v>-2.5969373E-2</c:v>
                </c:pt>
                <c:pt idx="12464">
                  <c:v>-3.0953532999999998E-2</c:v>
                </c:pt>
                <c:pt idx="12465">
                  <c:v>-3.5650671000000002E-2</c:v>
                </c:pt>
                <c:pt idx="12466">
                  <c:v>-4.0151004999999997E-2</c:v>
                </c:pt>
                <c:pt idx="12467">
                  <c:v>-4.4568288999999997E-2</c:v>
                </c:pt>
                <c:pt idx="12468">
                  <c:v>-4.8983181000000001E-2</c:v>
                </c:pt>
                <c:pt idx="12469">
                  <c:v>-5.3995486000000002E-2</c:v>
                </c:pt>
                <c:pt idx="12470">
                  <c:v>-5.8866684000000002E-2</c:v>
                </c:pt>
                <c:pt idx="12471">
                  <c:v>-6.385565E-2</c:v>
                </c:pt>
                <c:pt idx="12472">
                  <c:v>-6.8418609000000005E-2</c:v>
                </c:pt>
                <c:pt idx="12473">
                  <c:v>-7.2935292999999998E-2</c:v>
                </c:pt>
                <c:pt idx="12474">
                  <c:v>-7.7219033000000006E-2</c:v>
                </c:pt>
                <c:pt idx="12475">
                  <c:v>-8.1657173999999999E-2</c:v>
                </c:pt>
                <c:pt idx="12476">
                  <c:v>-8.6485451000000005E-2</c:v>
                </c:pt>
                <c:pt idx="12477">
                  <c:v>-9.1077959E-2</c:v>
                </c:pt>
                <c:pt idx="12478">
                  <c:v>-9.5362463999999994E-2</c:v>
                </c:pt>
                <c:pt idx="12479">
                  <c:v>-9.9590280000000003E-2</c:v>
                </c:pt>
                <c:pt idx="12480">
                  <c:v>-0.10345815999999999</c:v>
                </c:pt>
                <c:pt idx="12481">
                  <c:v>-0.10754137</c:v>
                </c:pt>
                <c:pt idx="12482">
                  <c:v>-0.11134581</c:v>
                </c:pt>
                <c:pt idx="12483">
                  <c:v>-0.11536198</c:v>
                </c:pt>
                <c:pt idx="12484">
                  <c:v>-0.11918842</c:v>
                </c:pt>
                <c:pt idx="12485">
                  <c:v>-0.12372659</c:v>
                </c:pt>
                <c:pt idx="12486">
                  <c:v>-0.12790563999999999</c:v>
                </c:pt>
                <c:pt idx="12487">
                  <c:v>-0.13092593</c:v>
                </c:pt>
                <c:pt idx="12488">
                  <c:v>-0.13411514999999999</c:v>
                </c:pt>
                <c:pt idx="12489">
                  <c:v>-0.13749458000000001</c:v>
                </c:pt>
                <c:pt idx="12490">
                  <c:v>-0.14038108999999999</c:v>
                </c:pt>
                <c:pt idx="12491">
                  <c:v>-0.14307428999999999</c:v>
                </c:pt>
                <c:pt idx="12492">
                  <c:v>-0.14563116000000001</c:v>
                </c:pt>
                <c:pt idx="12493">
                  <c:v>-0.14821419</c:v>
                </c:pt>
                <c:pt idx="12494">
                  <c:v>-0.15097205999999999</c:v>
                </c:pt>
                <c:pt idx="12495">
                  <c:v>-0.15295481999999999</c:v>
                </c:pt>
                <c:pt idx="12496">
                  <c:v>-0.15477682000000001</c:v>
                </c:pt>
                <c:pt idx="12497">
                  <c:v>-0.15668609999999999</c:v>
                </c:pt>
                <c:pt idx="12498">
                  <c:v>-0.15851481000000001</c:v>
                </c:pt>
                <c:pt idx="12499">
                  <c:v>-0.16027975</c:v>
                </c:pt>
                <c:pt idx="12500">
                  <c:v>-0.16206034</c:v>
                </c:pt>
                <c:pt idx="12501">
                  <c:v>-0.16369626000000001</c:v>
                </c:pt>
                <c:pt idx="12502">
                  <c:v>-0.16495945000000001</c:v>
                </c:pt>
                <c:pt idx="12503">
                  <c:v>-0.16639132000000001</c:v>
                </c:pt>
                <c:pt idx="12504">
                  <c:v>-0.16742161999999999</c:v>
                </c:pt>
                <c:pt idx="12505">
                  <c:v>-0.16810061000000001</c:v>
                </c:pt>
                <c:pt idx="12506">
                  <c:v>-0.16892953999999999</c:v>
                </c:pt>
                <c:pt idx="12507">
                  <c:v>-0.1696271</c:v>
                </c:pt>
                <c:pt idx="12508">
                  <c:v>-0.17001553</c:v>
                </c:pt>
                <c:pt idx="12509">
                  <c:v>-0.17035829999999999</c:v>
                </c:pt>
                <c:pt idx="12510">
                  <c:v>-0.17049449999999999</c:v>
                </c:pt>
                <c:pt idx="12511">
                  <c:v>-0.17072276</c:v>
                </c:pt>
                <c:pt idx="12512">
                  <c:v>-0.17077371</c:v>
                </c:pt>
                <c:pt idx="12513">
                  <c:v>-0.17070028000000001</c:v>
                </c:pt>
                <c:pt idx="12514">
                  <c:v>-0.17057143</c:v>
                </c:pt>
                <c:pt idx="12515">
                  <c:v>-0.17004889000000001</c:v>
                </c:pt>
                <c:pt idx="12516">
                  <c:v>-0.16941927000000001</c:v>
                </c:pt>
                <c:pt idx="12517">
                  <c:v>-0.1689995</c:v>
                </c:pt>
                <c:pt idx="12518">
                  <c:v>-0.16857804000000001</c:v>
                </c:pt>
                <c:pt idx="12519">
                  <c:v>-0.16780919999999999</c:v>
                </c:pt>
                <c:pt idx="12520">
                  <c:v>-0.16720873</c:v>
                </c:pt>
                <c:pt idx="12521">
                  <c:v>-0.16615747</c:v>
                </c:pt>
                <c:pt idx="12522">
                  <c:v>-0.16538401</c:v>
                </c:pt>
                <c:pt idx="12523">
                  <c:v>-0.16409873</c:v>
                </c:pt>
                <c:pt idx="12524">
                  <c:v>-0.16263079</c:v>
                </c:pt>
                <c:pt idx="12525">
                  <c:v>-0.16124190999999999</c:v>
                </c:pt>
                <c:pt idx="12526">
                  <c:v>-0.15974049000000001</c:v>
                </c:pt>
                <c:pt idx="12527">
                  <c:v>-0.15803849</c:v>
                </c:pt>
                <c:pt idx="12528">
                  <c:v>-0.15649004999999999</c:v>
                </c:pt>
                <c:pt idx="12529">
                  <c:v>-0.1549007</c:v>
                </c:pt>
                <c:pt idx="12530">
                  <c:v>-0.15328963000000001</c:v>
                </c:pt>
                <c:pt idx="12531">
                  <c:v>-0.15187708999999999</c:v>
                </c:pt>
                <c:pt idx="12532">
                  <c:v>-0.15025111999999999</c:v>
                </c:pt>
                <c:pt idx="12533">
                  <c:v>-0.14826528999999999</c:v>
                </c:pt>
                <c:pt idx="12534">
                  <c:v>-0.14624934000000001</c:v>
                </c:pt>
                <c:pt idx="12535">
                  <c:v>-0.14433193999999999</c:v>
                </c:pt>
                <c:pt idx="12536">
                  <c:v>-0.14220558999999999</c:v>
                </c:pt>
                <c:pt idx="12537">
                  <c:v>-0.13994707000000001</c:v>
                </c:pt>
                <c:pt idx="12538">
                  <c:v>-0.13796088000000001</c:v>
                </c:pt>
                <c:pt idx="12539">
                  <c:v>-0.13576817999999999</c:v>
                </c:pt>
                <c:pt idx="12540">
                  <c:v>-0.13352364</c:v>
                </c:pt>
                <c:pt idx="12541">
                  <c:v>-0.13091712</c:v>
                </c:pt>
                <c:pt idx="12542">
                  <c:v>-0.12849590999999999</c:v>
                </c:pt>
                <c:pt idx="12543">
                  <c:v>-0.12588532999999999</c:v>
                </c:pt>
                <c:pt idx="12544">
                  <c:v>-0.12298360999999999</c:v>
                </c:pt>
                <c:pt idx="12545">
                  <c:v>-0.11899016</c:v>
                </c:pt>
                <c:pt idx="12546">
                  <c:v>-0.11541951</c:v>
                </c:pt>
                <c:pt idx="12547">
                  <c:v>-0.11231267</c:v>
                </c:pt>
                <c:pt idx="12548">
                  <c:v>-0.10889622</c:v>
                </c:pt>
                <c:pt idx="12549">
                  <c:v>-0.10527657999999999</c:v>
                </c:pt>
                <c:pt idx="12550">
                  <c:v>-0.1019282</c:v>
                </c:pt>
                <c:pt idx="12551">
                  <c:v>-9.8096318000000002E-2</c:v>
                </c:pt>
                <c:pt idx="12552">
                  <c:v>-9.4535490999999999E-2</c:v>
                </c:pt>
                <c:pt idx="12553">
                  <c:v>-9.0963698999999995E-2</c:v>
                </c:pt>
                <c:pt idx="12554">
                  <c:v>-8.6780299000000005E-2</c:v>
                </c:pt>
                <c:pt idx="12555">
                  <c:v>-8.301327E-2</c:v>
                </c:pt>
                <c:pt idx="12556">
                  <c:v>-7.8858886000000003E-2</c:v>
                </c:pt>
                <c:pt idx="12557">
                  <c:v>-7.4699983999999997E-2</c:v>
                </c:pt>
                <c:pt idx="12558">
                  <c:v>-7.0686030999999996E-2</c:v>
                </c:pt>
                <c:pt idx="12559">
                  <c:v>-6.6281533000000004E-2</c:v>
                </c:pt>
                <c:pt idx="12560">
                  <c:v>-6.2010251000000002E-2</c:v>
                </c:pt>
                <c:pt idx="12561">
                  <c:v>-5.7854929999999999E-2</c:v>
                </c:pt>
                <c:pt idx="12562">
                  <c:v>-5.3449658999999997E-2</c:v>
                </c:pt>
                <c:pt idx="12563">
                  <c:v>-4.9332856000000001E-2</c:v>
                </c:pt>
                <c:pt idx="12564">
                  <c:v>-4.5391288000000002E-2</c:v>
                </c:pt>
                <c:pt idx="12565">
                  <c:v>-4.1334269E-2</c:v>
                </c:pt>
                <c:pt idx="12566">
                  <c:v>-3.7017064000000002E-2</c:v>
                </c:pt>
                <c:pt idx="12567">
                  <c:v>-3.2730281E-2</c:v>
                </c:pt>
                <c:pt idx="12568">
                  <c:v>-2.8334560000000002E-2</c:v>
                </c:pt>
                <c:pt idx="12569">
                  <c:v>-2.4244884000000001E-2</c:v>
                </c:pt>
                <c:pt idx="12570">
                  <c:v>-2.0189919000000001E-2</c:v>
                </c:pt>
                <c:pt idx="12571">
                  <c:v>-1.6236176000000001E-2</c:v>
                </c:pt>
                <c:pt idx="12572">
                  <c:v>-1.1907706000000001E-2</c:v>
                </c:pt>
                <c:pt idx="12573">
                  <c:v>-7.8157797000000008E-3</c:v>
                </c:pt>
                <c:pt idx="12574">
                  <c:v>-4.3399208999999996E-3</c:v>
                </c:pt>
                <c:pt idx="12575">
                  <c:v>-3.4820742000000001E-4</c:v>
                </c:pt>
                <c:pt idx="12576">
                  <c:v>3.3630747E-3</c:v>
                </c:pt>
                <c:pt idx="12577">
                  <c:v>7.3587668000000004E-3</c:v>
                </c:pt>
                <c:pt idx="12578">
                  <c:v>1.1230153999999999E-2</c:v>
                </c:pt>
                <c:pt idx="12579">
                  <c:v>1.5242769E-2</c:v>
                </c:pt>
                <c:pt idx="12580">
                  <c:v>1.8778586999999999E-2</c:v>
                </c:pt>
                <c:pt idx="12581">
                  <c:v>2.2521359000000001E-2</c:v>
                </c:pt>
                <c:pt idx="12582">
                  <c:v>2.6510701000000001E-2</c:v>
                </c:pt>
                <c:pt idx="12583">
                  <c:v>3.0781503000000002E-2</c:v>
                </c:pt>
                <c:pt idx="12584">
                  <c:v>3.4851302000000001E-2</c:v>
                </c:pt>
                <c:pt idx="12585">
                  <c:v>3.8677081000000002E-2</c:v>
                </c:pt>
                <c:pt idx="12586">
                  <c:v>4.2383630999999998E-2</c:v>
                </c:pt>
                <c:pt idx="12587">
                  <c:v>4.6082602E-2</c:v>
                </c:pt>
                <c:pt idx="12588">
                  <c:v>4.9791558999999999E-2</c:v>
                </c:pt>
                <c:pt idx="12589">
                  <c:v>5.3204115000000003E-2</c:v>
                </c:pt>
                <c:pt idx="12590">
                  <c:v>5.7122273000000001E-2</c:v>
                </c:pt>
                <c:pt idx="12591">
                  <c:v>6.0986811000000002E-2</c:v>
                </c:pt>
                <c:pt idx="12592">
                  <c:v>6.447166E-2</c:v>
                </c:pt>
                <c:pt idx="12593">
                  <c:v>6.7934886999999999E-2</c:v>
                </c:pt>
                <c:pt idx="12594">
                  <c:v>7.1422643999999993E-2</c:v>
                </c:pt>
                <c:pt idx="12595">
                  <c:v>7.4609672000000002E-2</c:v>
                </c:pt>
                <c:pt idx="12596">
                  <c:v>7.7375163999999996E-2</c:v>
                </c:pt>
                <c:pt idx="12597">
                  <c:v>8.0292892000000005E-2</c:v>
                </c:pt>
                <c:pt idx="12598">
                  <c:v>8.3080507999999997E-2</c:v>
                </c:pt>
                <c:pt idx="12599">
                  <c:v>8.6008220999999996E-2</c:v>
                </c:pt>
                <c:pt idx="12600">
                  <c:v>8.8671941000000004E-2</c:v>
                </c:pt>
                <c:pt idx="12601">
                  <c:v>9.1439525999999993E-2</c:v>
                </c:pt>
                <c:pt idx="12602">
                  <c:v>9.4162574999999998E-2</c:v>
                </c:pt>
                <c:pt idx="12603">
                  <c:v>9.6751775999999998E-2</c:v>
                </c:pt>
                <c:pt idx="12604">
                  <c:v>9.8914819000000001E-2</c:v>
                </c:pt>
                <c:pt idx="12605">
                  <c:v>0.10085038</c:v>
                </c:pt>
                <c:pt idx="12606">
                  <c:v>0.10302797</c:v>
                </c:pt>
                <c:pt idx="12607">
                  <c:v>0.10510870999999999</c:v>
                </c:pt>
                <c:pt idx="12608">
                  <c:v>0.10726774</c:v>
                </c:pt>
                <c:pt idx="12609">
                  <c:v>0.10925391</c:v>
                </c:pt>
                <c:pt idx="12610">
                  <c:v>0.11110167</c:v>
                </c:pt>
                <c:pt idx="12611">
                  <c:v>0.11299964</c:v>
                </c:pt>
                <c:pt idx="12612">
                  <c:v>0.11469231000000001</c:v>
                </c:pt>
                <c:pt idx="12613">
                  <c:v>0.11614911</c:v>
                </c:pt>
                <c:pt idx="12614">
                  <c:v>0.11763941999999999</c:v>
                </c:pt>
                <c:pt idx="12615">
                  <c:v>0.11885854999999999</c:v>
                </c:pt>
                <c:pt idx="12616">
                  <c:v>0.12002097</c:v>
                </c:pt>
                <c:pt idx="12617">
                  <c:v>0.12102121</c:v>
                </c:pt>
                <c:pt idx="12618">
                  <c:v>0.12195495000000001</c:v>
                </c:pt>
                <c:pt idx="12619">
                  <c:v>0.1229705</c:v>
                </c:pt>
                <c:pt idx="12620">
                  <c:v>0.12404322</c:v>
                </c:pt>
                <c:pt idx="12621">
                  <c:v>0.12508764999999999</c:v>
                </c:pt>
                <c:pt idx="12622">
                  <c:v>0.12596831999999999</c:v>
                </c:pt>
                <c:pt idx="12623">
                  <c:v>0.12710721999999999</c:v>
                </c:pt>
                <c:pt idx="12624">
                  <c:v>0.12809443000000001</c:v>
                </c:pt>
                <c:pt idx="12625">
                  <c:v>0.12899768</c:v>
                </c:pt>
                <c:pt idx="12626">
                  <c:v>0.12975616000000001</c:v>
                </c:pt>
                <c:pt idx="12627">
                  <c:v>0.13048266</c:v>
                </c:pt>
                <c:pt idx="12628">
                  <c:v>0.13152760999999999</c:v>
                </c:pt>
                <c:pt idx="12629">
                  <c:v>0.13258348</c:v>
                </c:pt>
                <c:pt idx="12630">
                  <c:v>0.13329025</c:v>
                </c:pt>
                <c:pt idx="12631">
                  <c:v>0.13417228</c:v>
                </c:pt>
                <c:pt idx="12632">
                  <c:v>0.13526178999999999</c:v>
                </c:pt>
                <c:pt idx="12633">
                  <c:v>0.13609383</c:v>
                </c:pt>
                <c:pt idx="12634">
                  <c:v>0.13738756999999999</c:v>
                </c:pt>
                <c:pt idx="12635">
                  <c:v>0.13848619000000001</c:v>
                </c:pt>
                <c:pt idx="12636">
                  <c:v>0.13958097999999999</c:v>
                </c:pt>
                <c:pt idx="12637">
                  <c:v>0.14087498000000001</c:v>
                </c:pt>
                <c:pt idx="12638">
                  <c:v>0.14178968</c:v>
                </c:pt>
                <c:pt idx="12639">
                  <c:v>0.14338910999999999</c:v>
                </c:pt>
                <c:pt idx="12640">
                  <c:v>0.14503525</c:v>
                </c:pt>
                <c:pt idx="12641">
                  <c:v>0.14641177999999999</c:v>
                </c:pt>
                <c:pt idx="12642">
                  <c:v>0.14795716</c:v>
                </c:pt>
                <c:pt idx="12643">
                  <c:v>0.1493719</c:v>
                </c:pt>
                <c:pt idx="12644">
                  <c:v>0.15074449000000001</c:v>
                </c:pt>
                <c:pt idx="12645">
                  <c:v>0.15222235000000001</c:v>
                </c:pt>
                <c:pt idx="12646">
                  <c:v>0.15389855</c:v>
                </c:pt>
                <c:pt idx="12647">
                  <c:v>0.15547958000000001</c:v>
                </c:pt>
                <c:pt idx="12648">
                  <c:v>0.15708174</c:v>
                </c:pt>
                <c:pt idx="12649">
                  <c:v>0.15805023000000001</c:v>
                </c:pt>
                <c:pt idx="12650">
                  <c:v>0.15921086000000001</c:v>
                </c:pt>
                <c:pt idx="12651">
                  <c:v>0.16083433999999999</c:v>
                </c:pt>
                <c:pt idx="12652">
                  <c:v>0.16209037000000001</c:v>
                </c:pt>
                <c:pt idx="12653">
                  <c:v>0.16363895000000001</c:v>
                </c:pt>
                <c:pt idx="12654">
                  <c:v>0.16477674</c:v>
                </c:pt>
                <c:pt idx="12655">
                  <c:v>0.16589514</c:v>
                </c:pt>
                <c:pt idx="12656">
                  <c:v>0.16753276</c:v>
                </c:pt>
                <c:pt idx="12657">
                  <c:v>0.16856023000000001</c:v>
                </c:pt>
                <c:pt idx="12658">
                  <c:v>0.16929760999999999</c:v>
                </c:pt>
                <c:pt idx="12659">
                  <c:v>0.17045979999999999</c:v>
                </c:pt>
                <c:pt idx="12660">
                  <c:v>0.17147409</c:v>
                </c:pt>
                <c:pt idx="12661">
                  <c:v>0.17259035</c:v>
                </c:pt>
                <c:pt idx="12662">
                  <c:v>0.17353183999999999</c:v>
                </c:pt>
                <c:pt idx="12663">
                  <c:v>0.17436736999999999</c:v>
                </c:pt>
                <c:pt idx="12664">
                  <c:v>0.1754966</c:v>
                </c:pt>
                <c:pt idx="12665">
                  <c:v>0.17640764</c:v>
                </c:pt>
                <c:pt idx="12666">
                  <c:v>0.17697201000000001</c:v>
                </c:pt>
                <c:pt idx="12667">
                  <c:v>0.17778759</c:v>
                </c:pt>
                <c:pt idx="12668">
                  <c:v>0.17863644000000001</c:v>
                </c:pt>
                <c:pt idx="12669">
                  <c:v>0.17959626000000001</c:v>
                </c:pt>
                <c:pt idx="12670">
                  <c:v>0.18021981000000001</c:v>
                </c:pt>
                <c:pt idx="12671">
                  <c:v>0.18097995</c:v>
                </c:pt>
                <c:pt idx="12672">
                  <c:v>0.18140022</c:v>
                </c:pt>
                <c:pt idx="12673">
                  <c:v>0.18141932999999999</c:v>
                </c:pt>
                <c:pt idx="12674">
                  <c:v>0.18193006</c:v>
                </c:pt>
                <c:pt idx="12675">
                  <c:v>0.18236094</c:v>
                </c:pt>
                <c:pt idx="12676">
                  <c:v>0.18300006999999999</c:v>
                </c:pt>
                <c:pt idx="12677">
                  <c:v>0.18327779</c:v>
                </c:pt>
                <c:pt idx="12678">
                  <c:v>0.18368439</c:v>
                </c:pt>
                <c:pt idx="12679">
                  <c:v>0.18367559</c:v>
                </c:pt>
                <c:pt idx="12680">
                  <c:v>0.18410470000000001</c:v>
                </c:pt>
                <c:pt idx="12681">
                  <c:v>0.18420483000000001</c:v>
                </c:pt>
                <c:pt idx="12682">
                  <c:v>0.18439864</c:v>
                </c:pt>
                <c:pt idx="12683">
                  <c:v>0.18422321999999999</c:v>
                </c:pt>
                <c:pt idx="12684">
                  <c:v>0.18407298</c:v>
                </c:pt>
                <c:pt idx="12685">
                  <c:v>0.18364809000000001</c:v>
                </c:pt>
                <c:pt idx="12686">
                  <c:v>0.18303973000000001</c:v>
                </c:pt>
                <c:pt idx="12687">
                  <c:v>0.18258116999999999</c:v>
                </c:pt>
                <c:pt idx="12688">
                  <c:v>0.18211052</c:v>
                </c:pt>
                <c:pt idx="12689">
                  <c:v>0.18132730999999999</c:v>
                </c:pt>
                <c:pt idx="12690">
                  <c:v>0.18069629000000001</c:v>
                </c:pt>
                <c:pt idx="12691">
                  <c:v>0.17981950999999999</c:v>
                </c:pt>
                <c:pt idx="12692">
                  <c:v>0.17898051000000001</c:v>
                </c:pt>
                <c:pt idx="12693">
                  <c:v>0.17843627000000001</c:v>
                </c:pt>
                <c:pt idx="12694">
                  <c:v>0.17824554000000001</c:v>
                </c:pt>
                <c:pt idx="12695">
                  <c:v>0.17753390999999999</c:v>
                </c:pt>
                <c:pt idx="12696">
                  <c:v>0.17589811</c:v>
                </c:pt>
                <c:pt idx="12697">
                  <c:v>0.17429085</c:v>
                </c:pt>
                <c:pt idx="12698">
                  <c:v>0.17241598999999999</c:v>
                </c:pt>
                <c:pt idx="12699">
                  <c:v>0.17066200000000001</c:v>
                </c:pt>
                <c:pt idx="12700">
                  <c:v>0.16874217</c:v>
                </c:pt>
                <c:pt idx="12701">
                  <c:v>0.16652723</c:v>
                </c:pt>
                <c:pt idx="12702">
                  <c:v>0.16443002000000001</c:v>
                </c:pt>
                <c:pt idx="12703">
                  <c:v>0.16226457999999999</c:v>
                </c:pt>
                <c:pt idx="12704">
                  <c:v>0.15962245</c:v>
                </c:pt>
                <c:pt idx="12705">
                  <c:v>0.15714304000000001</c:v>
                </c:pt>
                <c:pt idx="12706">
                  <c:v>0.15456127</c:v>
                </c:pt>
                <c:pt idx="12707">
                  <c:v>0.15196097</c:v>
                </c:pt>
                <c:pt idx="12708">
                  <c:v>0.14900068999999999</c:v>
                </c:pt>
                <c:pt idx="12709">
                  <c:v>0.14599055999999999</c:v>
                </c:pt>
                <c:pt idx="12710">
                  <c:v>0.14281063999999999</c:v>
                </c:pt>
                <c:pt idx="12711">
                  <c:v>0.13918414000000001</c:v>
                </c:pt>
                <c:pt idx="12712">
                  <c:v>0.13558719</c:v>
                </c:pt>
                <c:pt idx="12713">
                  <c:v>0.13218172</c:v>
                </c:pt>
                <c:pt idx="12714">
                  <c:v>0.12862703</c:v>
                </c:pt>
                <c:pt idx="12715">
                  <c:v>0.12507261</c:v>
                </c:pt>
                <c:pt idx="12716">
                  <c:v>0.12137779999999999</c:v>
                </c:pt>
                <c:pt idx="12717">
                  <c:v>0.11737903</c:v>
                </c:pt>
                <c:pt idx="12718">
                  <c:v>0.1131836</c:v>
                </c:pt>
                <c:pt idx="12719">
                  <c:v>0.10918461</c:v>
                </c:pt>
                <c:pt idx="12720">
                  <c:v>0.10504882</c:v>
                </c:pt>
                <c:pt idx="12721">
                  <c:v>0.10093037000000001</c:v>
                </c:pt>
                <c:pt idx="12722">
                  <c:v>9.6077105999999995E-2</c:v>
                </c:pt>
                <c:pt idx="12723">
                  <c:v>9.1697358000000007E-2</c:v>
                </c:pt>
                <c:pt idx="12724">
                  <c:v>8.7479326999999996E-2</c:v>
                </c:pt>
                <c:pt idx="12725">
                  <c:v>8.2573436E-2</c:v>
                </c:pt>
                <c:pt idx="12726">
                  <c:v>7.7811144999999998E-2</c:v>
                </c:pt>
                <c:pt idx="12727">
                  <c:v>7.3475836000000003E-2</c:v>
                </c:pt>
                <c:pt idx="12728">
                  <c:v>6.9193799E-2</c:v>
                </c:pt>
                <c:pt idx="12729">
                  <c:v>6.4726587000000002E-2</c:v>
                </c:pt>
                <c:pt idx="12730">
                  <c:v>6.0277288999999998E-2</c:v>
                </c:pt>
                <c:pt idx="12731">
                  <c:v>5.5496284999999999E-2</c:v>
                </c:pt>
                <c:pt idx="12732">
                  <c:v>5.0812147000000002E-2</c:v>
                </c:pt>
                <c:pt idx="12733">
                  <c:v>4.6629695999999998E-2</c:v>
                </c:pt>
                <c:pt idx="12734">
                  <c:v>4.2166881000000003E-2</c:v>
                </c:pt>
                <c:pt idx="12735">
                  <c:v>3.7828559999999997E-2</c:v>
                </c:pt>
                <c:pt idx="12736">
                  <c:v>3.3229667999999997E-2</c:v>
                </c:pt>
                <c:pt idx="12737">
                  <c:v>2.8802090999999998E-2</c:v>
                </c:pt>
                <c:pt idx="12738">
                  <c:v>2.3914693000000001E-2</c:v>
                </c:pt>
                <c:pt idx="12739">
                  <c:v>1.9504916000000001E-2</c:v>
                </c:pt>
                <c:pt idx="12740">
                  <c:v>1.5147163E-2</c:v>
                </c:pt>
                <c:pt idx="12741">
                  <c:v>1.0570049E-2</c:v>
                </c:pt>
                <c:pt idx="12742">
                  <c:v>5.9655855000000004E-3</c:v>
                </c:pt>
                <c:pt idx="12743">
                  <c:v>1.326783E-3</c:v>
                </c:pt>
                <c:pt idx="12744">
                  <c:v>-3.2808854E-3</c:v>
                </c:pt>
                <c:pt idx="12745">
                  <c:v>-8.2706632000000002E-3</c:v>
                </c:pt>
                <c:pt idx="12746">
                  <c:v>-1.3215335E-2</c:v>
                </c:pt>
                <c:pt idx="12747">
                  <c:v>-1.8240108000000001E-2</c:v>
                </c:pt>
                <c:pt idx="12748">
                  <c:v>-2.3093188000000001E-2</c:v>
                </c:pt>
                <c:pt idx="12749">
                  <c:v>-2.7699894999999999E-2</c:v>
                </c:pt>
                <c:pt idx="12750">
                  <c:v>-3.2344007000000001E-2</c:v>
                </c:pt>
                <c:pt idx="12751">
                  <c:v>-3.7593711000000002E-2</c:v>
                </c:pt>
                <c:pt idx="12752">
                  <c:v>-4.2390625000000001E-2</c:v>
                </c:pt>
                <c:pt idx="12753">
                  <c:v>-4.7046380999999998E-2</c:v>
                </c:pt>
                <c:pt idx="12754">
                  <c:v>-5.1710573000000003E-2</c:v>
                </c:pt>
                <c:pt idx="12755">
                  <c:v>-5.6088751999999999E-2</c:v>
                </c:pt>
                <c:pt idx="12756">
                  <c:v>-6.0819973999999999E-2</c:v>
                </c:pt>
                <c:pt idx="12757">
                  <c:v>-6.5166955999999998E-2</c:v>
                </c:pt>
                <c:pt idx="12758">
                  <c:v>-6.9558192000000005E-2</c:v>
                </c:pt>
                <c:pt idx="12759">
                  <c:v>-7.3846078999999995E-2</c:v>
                </c:pt>
                <c:pt idx="12760">
                  <c:v>-7.7703129999999995E-2</c:v>
                </c:pt>
                <c:pt idx="12761">
                  <c:v>-8.1690502999999998E-2</c:v>
                </c:pt>
                <c:pt idx="12762">
                  <c:v>-8.5401639000000001E-2</c:v>
                </c:pt>
                <c:pt idx="12763">
                  <c:v>-8.8693468999999997E-2</c:v>
                </c:pt>
                <c:pt idx="12764">
                  <c:v>-9.2203226999999999E-2</c:v>
                </c:pt>
                <c:pt idx="12765">
                  <c:v>-9.5503052000000005E-2</c:v>
                </c:pt>
                <c:pt idx="12766">
                  <c:v>-9.8776439999999993E-2</c:v>
                </c:pt>
                <c:pt idx="12767">
                  <c:v>-0.10232399</c:v>
                </c:pt>
                <c:pt idx="12768">
                  <c:v>-0.10539037</c:v>
                </c:pt>
                <c:pt idx="12769">
                  <c:v>-0.10835238</c:v>
                </c:pt>
                <c:pt idx="12770">
                  <c:v>-0.11124591</c:v>
                </c:pt>
                <c:pt idx="12771">
                  <c:v>-0.11401097</c:v>
                </c:pt>
                <c:pt idx="12772">
                  <c:v>-0.11665146</c:v>
                </c:pt>
                <c:pt idx="12773">
                  <c:v>-0.11927119</c:v>
                </c:pt>
                <c:pt idx="12774">
                  <c:v>-0.12197864999999999</c:v>
                </c:pt>
                <c:pt idx="12775">
                  <c:v>-0.12433433000000001</c:v>
                </c:pt>
                <c:pt idx="12776">
                  <c:v>-0.12660605</c:v>
                </c:pt>
                <c:pt idx="12777">
                  <c:v>-0.12889281999999999</c:v>
                </c:pt>
                <c:pt idx="12778">
                  <c:v>-0.13104157999999999</c:v>
                </c:pt>
                <c:pt idx="12779">
                  <c:v>-0.13316121</c:v>
                </c:pt>
                <c:pt idx="12780">
                  <c:v>-0.13539060999999999</c:v>
                </c:pt>
                <c:pt idx="12781">
                  <c:v>-0.13722714999999999</c:v>
                </c:pt>
                <c:pt idx="12782">
                  <c:v>-0.13913819999999999</c:v>
                </c:pt>
                <c:pt idx="12783">
                  <c:v>-0.14119397</c:v>
                </c:pt>
                <c:pt idx="12784">
                  <c:v>-0.14310648000000001</c:v>
                </c:pt>
                <c:pt idx="12785">
                  <c:v>-0.14485236000000001</c:v>
                </c:pt>
                <c:pt idx="12786">
                  <c:v>-0.14666329</c:v>
                </c:pt>
                <c:pt idx="12787">
                  <c:v>-0.14832039999999999</c:v>
                </c:pt>
                <c:pt idx="12788">
                  <c:v>-0.14982936999999999</c:v>
                </c:pt>
                <c:pt idx="12789">
                  <c:v>-0.15140609999999999</c:v>
                </c:pt>
                <c:pt idx="12790">
                  <c:v>-0.15278807999999999</c:v>
                </c:pt>
                <c:pt idx="12791">
                  <c:v>-0.15420389000000001</c:v>
                </c:pt>
                <c:pt idx="12792">
                  <c:v>-0.15555049000000001</c:v>
                </c:pt>
                <c:pt idx="12793">
                  <c:v>-0.1565078</c:v>
                </c:pt>
                <c:pt idx="12794">
                  <c:v>-0.1576275</c:v>
                </c:pt>
                <c:pt idx="12795">
                  <c:v>-0.15850512999999999</c:v>
                </c:pt>
                <c:pt idx="12796">
                  <c:v>-0.15932149000000001</c:v>
                </c:pt>
                <c:pt idx="12797">
                  <c:v>-0.15999324000000001</c:v>
                </c:pt>
                <c:pt idx="12798">
                  <c:v>-0.16052279999999999</c:v>
                </c:pt>
                <c:pt idx="12799">
                  <c:v>-0.161105</c:v>
                </c:pt>
                <c:pt idx="12800">
                  <c:v>-0.16152269</c:v>
                </c:pt>
                <c:pt idx="12801">
                  <c:v>-0.16182521999999999</c:v>
                </c:pt>
                <c:pt idx="12802">
                  <c:v>-0.16208114000000001</c:v>
                </c:pt>
                <c:pt idx="12803">
                  <c:v>-0.16275537000000001</c:v>
                </c:pt>
                <c:pt idx="12804">
                  <c:v>-0.16361730999999999</c:v>
                </c:pt>
                <c:pt idx="12805">
                  <c:v>-0.16383726000000001</c:v>
                </c:pt>
                <c:pt idx="12806">
                  <c:v>-0.16424981999999999</c:v>
                </c:pt>
                <c:pt idx="12807">
                  <c:v>-0.1643348</c:v>
                </c:pt>
                <c:pt idx="12808">
                  <c:v>-0.16456388</c:v>
                </c:pt>
                <c:pt idx="12809">
                  <c:v>-0.16481601000000001</c:v>
                </c:pt>
                <c:pt idx="12810">
                  <c:v>-0.16526916999999999</c:v>
                </c:pt>
                <c:pt idx="12811">
                  <c:v>-0.16596836000000001</c:v>
                </c:pt>
                <c:pt idx="12812">
                  <c:v>-0.16740189999999999</c:v>
                </c:pt>
                <c:pt idx="12813">
                  <c:v>-0.16833825999999999</c:v>
                </c:pt>
                <c:pt idx="12814">
                  <c:v>-0.16841986</c:v>
                </c:pt>
                <c:pt idx="12815">
                  <c:v>-0.16844054999999999</c:v>
                </c:pt>
                <c:pt idx="12816">
                  <c:v>-0.16839029</c:v>
                </c:pt>
                <c:pt idx="12817">
                  <c:v>-0.16858666999999999</c:v>
                </c:pt>
                <c:pt idx="12818">
                  <c:v>-0.16881161</c:v>
                </c:pt>
                <c:pt idx="12819">
                  <c:v>-0.16866687</c:v>
                </c:pt>
                <c:pt idx="12820">
                  <c:v>-0.16872683999999999</c:v>
                </c:pt>
                <c:pt idx="12821">
                  <c:v>-0.16884655000000001</c:v>
                </c:pt>
                <c:pt idx="12822">
                  <c:v>-0.16854006999999999</c:v>
                </c:pt>
                <c:pt idx="12823">
                  <c:v>-0.16852508999999999</c:v>
                </c:pt>
                <c:pt idx="12824">
                  <c:v>-0.16854295</c:v>
                </c:pt>
                <c:pt idx="12825">
                  <c:v>-0.16864230999999999</c:v>
                </c:pt>
                <c:pt idx="12826">
                  <c:v>-0.16852624999999999</c:v>
                </c:pt>
                <c:pt idx="12827">
                  <c:v>-0.16844569000000001</c:v>
                </c:pt>
                <c:pt idx="12828">
                  <c:v>-0.16850374000000001</c:v>
                </c:pt>
                <c:pt idx="12829">
                  <c:v>-0.16856642999999999</c:v>
                </c:pt>
                <c:pt idx="12830">
                  <c:v>-0.16847848000000001</c:v>
                </c:pt>
                <c:pt idx="12831">
                  <c:v>-0.16836523</c:v>
                </c:pt>
                <c:pt idx="12832">
                  <c:v>-0.16845399999999999</c:v>
                </c:pt>
                <c:pt idx="12833">
                  <c:v>-0.16847066999999999</c:v>
                </c:pt>
                <c:pt idx="12834">
                  <c:v>-0.16849269</c:v>
                </c:pt>
                <c:pt idx="12835">
                  <c:v>-0.16831305999999999</c:v>
                </c:pt>
                <c:pt idx="12836">
                  <c:v>-0.16813021</c:v>
                </c:pt>
                <c:pt idx="12837">
                  <c:v>-0.16787560000000001</c:v>
                </c:pt>
                <c:pt idx="12838">
                  <c:v>-0.16791317</c:v>
                </c:pt>
                <c:pt idx="12839">
                  <c:v>-0.1681984</c:v>
                </c:pt>
                <c:pt idx="12840">
                  <c:v>-0.16819769000000001</c:v>
                </c:pt>
                <c:pt idx="12841">
                  <c:v>-0.16817227000000001</c:v>
                </c:pt>
                <c:pt idx="12842">
                  <c:v>-0.16822113</c:v>
                </c:pt>
                <c:pt idx="12843">
                  <c:v>-0.16825118</c:v>
                </c:pt>
                <c:pt idx="12844">
                  <c:v>-0.16830138</c:v>
                </c:pt>
                <c:pt idx="12845">
                  <c:v>-0.16822251999999999</c:v>
                </c:pt>
                <c:pt idx="12846">
                  <c:v>-0.16801848</c:v>
                </c:pt>
                <c:pt idx="12847">
                  <c:v>-0.16800766</c:v>
                </c:pt>
                <c:pt idx="12848">
                  <c:v>-0.16777130000000001</c:v>
                </c:pt>
                <c:pt idx="12849">
                  <c:v>-0.16785432</c:v>
                </c:pt>
                <c:pt idx="12850">
                  <c:v>-0.16781486000000001</c:v>
                </c:pt>
                <c:pt idx="12851">
                  <c:v>-0.16725077999999999</c:v>
                </c:pt>
                <c:pt idx="12852">
                  <c:v>-0.16695778999999999</c:v>
                </c:pt>
                <c:pt idx="12853">
                  <c:v>-0.16665525</c:v>
                </c:pt>
                <c:pt idx="12854">
                  <c:v>-0.16592361999999999</c:v>
                </c:pt>
                <c:pt idx="12855">
                  <c:v>-0.16505252000000001</c:v>
                </c:pt>
                <c:pt idx="12856">
                  <c:v>-0.16429207000000001</c:v>
                </c:pt>
                <c:pt idx="12857">
                  <c:v>-0.16316716000000001</c:v>
                </c:pt>
                <c:pt idx="12858">
                  <c:v>-0.16195324999999999</c:v>
                </c:pt>
                <c:pt idx="12859">
                  <c:v>-0.16091570999999999</c:v>
                </c:pt>
                <c:pt idx="12860">
                  <c:v>-0.16007715</c:v>
                </c:pt>
                <c:pt idx="12861">
                  <c:v>-0.15908362000000001</c:v>
                </c:pt>
                <c:pt idx="12862">
                  <c:v>-0.15803845999999999</c:v>
                </c:pt>
                <c:pt idx="12863">
                  <c:v>-0.15689291999999999</c:v>
                </c:pt>
                <c:pt idx="12864">
                  <c:v>-0.15581278000000001</c:v>
                </c:pt>
                <c:pt idx="12865">
                  <c:v>-0.15428185</c:v>
                </c:pt>
                <c:pt idx="12866">
                  <c:v>-0.15333363</c:v>
                </c:pt>
                <c:pt idx="12867">
                  <c:v>-0.15145713</c:v>
                </c:pt>
                <c:pt idx="12868">
                  <c:v>-0.15023371999999999</c:v>
                </c:pt>
                <c:pt idx="12869">
                  <c:v>-0.14952934000000001</c:v>
                </c:pt>
                <c:pt idx="12870">
                  <c:v>-0.14811133000000001</c:v>
                </c:pt>
                <c:pt idx="12871">
                  <c:v>-0.14644909</c:v>
                </c:pt>
                <c:pt idx="12872">
                  <c:v>-0.14458529000000001</c:v>
                </c:pt>
                <c:pt idx="12873">
                  <c:v>-0.14317031999999999</c:v>
                </c:pt>
                <c:pt idx="12874">
                  <c:v>-0.14156736</c:v>
                </c:pt>
                <c:pt idx="12875">
                  <c:v>-0.13969297999999999</c:v>
                </c:pt>
                <c:pt idx="12876">
                  <c:v>-0.13775144</c:v>
                </c:pt>
                <c:pt idx="12877">
                  <c:v>-0.13653591000000001</c:v>
                </c:pt>
                <c:pt idx="12878">
                  <c:v>-0.13524716000000001</c:v>
                </c:pt>
                <c:pt idx="12879">
                  <c:v>-0.13373925</c:v>
                </c:pt>
                <c:pt idx="12880">
                  <c:v>-0.13197244999999999</c:v>
                </c:pt>
                <c:pt idx="12881">
                  <c:v>-0.12993472</c:v>
                </c:pt>
                <c:pt idx="12882">
                  <c:v>-0.12790792000000001</c:v>
                </c:pt>
                <c:pt idx="12883">
                  <c:v>-0.12598233</c:v>
                </c:pt>
                <c:pt idx="12884">
                  <c:v>-0.12399667</c:v>
                </c:pt>
                <c:pt idx="12885">
                  <c:v>-0.12208442999999999</c:v>
                </c:pt>
                <c:pt idx="12886">
                  <c:v>-0.1199732</c:v>
                </c:pt>
                <c:pt idx="12887">
                  <c:v>-0.11783349999999999</c:v>
                </c:pt>
                <c:pt idx="12888">
                  <c:v>-0.11569533</c:v>
                </c:pt>
                <c:pt idx="12889">
                  <c:v>-0.11349045000000001</c:v>
                </c:pt>
                <c:pt idx="12890">
                  <c:v>-0.11115924000000001</c:v>
                </c:pt>
                <c:pt idx="12891">
                  <c:v>-0.10878794999999999</c:v>
                </c:pt>
                <c:pt idx="12892">
                  <c:v>-0.10662882</c:v>
                </c:pt>
                <c:pt idx="12893">
                  <c:v>-0.10436753</c:v>
                </c:pt>
                <c:pt idx="12894">
                  <c:v>-0.10229814</c:v>
                </c:pt>
                <c:pt idx="12895">
                  <c:v>-0.10030332</c:v>
                </c:pt>
                <c:pt idx="12896">
                  <c:v>-9.8036368999999998E-2</c:v>
                </c:pt>
                <c:pt idx="12897">
                  <c:v>-9.5525023000000001E-2</c:v>
                </c:pt>
                <c:pt idx="12898">
                  <c:v>-9.3208306000000005E-2</c:v>
                </c:pt>
                <c:pt idx="12899">
                  <c:v>-9.0993347000000002E-2</c:v>
                </c:pt>
                <c:pt idx="12900">
                  <c:v>-8.8778818999999995E-2</c:v>
                </c:pt>
                <c:pt idx="12901">
                  <c:v>-8.6547966000000004E-2</c:v>
                </c:pt>
                <c:pt idx="12902">
                  <c:v>-8.4342195999999994E-2</c:v>
                </c:pt>
                <c:pt idx="12903">
                  <c:v>-8.2091968000000001E-2</c:v>
                </c:pt>
                <c:pt idx="12904">
                  <c:v>-7.9965659999999994E-2</c:v>
                </c:pt>
                <c:pt idx="12905">
                  <c:v>-7.7693153000000001E-2</c:v>
                </c:pt>
                <c:pt idx="12906">
                  <c:v>-7.5280014000000006E-2</c:v>
                </c:pt>
                <c:pt idx="12907">
                  <c:v>-7.3229089999999997E-2</c:v>
                </c:pt>
                <c:pt idx="12908">
                  <c:v>-7.1238067000000002E-2</c:v>
                </c:pt>
                <c:pt idx="12909">
                  <c:v>-6.9278280999999997E-2</c:v>
                </c:pt>
                <c:pt idx="12910">
                  <c:v>-6.7275909999999994E-2</c:v>
                </c:pt>
                <c:pt idx="12911">
                  <c:v>-6.5325694000000004E-2</c:v>
                </c:pt>
                <c:pt idx="12912">
                  <c:v>-6.3291702000000005E-2</c:v>
                </c:pt>
                <c:pt idx="12913">
                  <c:v>-6.1573003000000001E-2</c:v>
                </c:pt>
                <c:pt idx="12914">
                  <c:v>-5.9923496E-2</c:v>
                </c:pt>
                <c:pt idx="12915">
                  <c:v>-5.7698139000000002E-2</c:v>
                </c:pt>
                <c:pt idx="12916">
                  <c:v>-5.5741555999999998E-2</c:v>
                </c:pt>
                <c:pt idx="12917">
                  <c:v>-5.3899321E-2</c:v>
                </c:pt>
                <c:pt idx="12918">
                  <c:v>-5.1976541000000001E-2</c:v>
                </c:pt>
                <c:pt idx="12919">
                  <c:v>-5.0340835E-2</c:v>
                </c:pt>
                <c:pt idx="12920">
                  <c:v>-4.8703298999999999E-2</c:v>
                </c:pt>
                <c:pt idx="12921">
                  <c:v>-4.7089104999999999E-2</c:v>
                </c:pt>
                <c:pt idx="12922">
                  <c:v>-4.5527388000000002E-2</c:v>
                </c:pt>
                <c:pt idx="12923">
                  <c:v>-4.3834421999999998E-2</c:v>
                </c:pt>
                <c:pt idx="12924">
                  <c:v>-4.1821042000000003E-2</c:v>
                </c:pt>
                <c:pt idx="12925">
                  <c:v>-4.0339226999999998E-2</c:v>
                </c:pt>
                <c:pt idx="12926">
                  <c:v>-3.8456448999999997E-2</c:v>
                </c:pt>
                <c:pt idx="12927">
                  <c:v>-3.6549603999999999E-2</c:v>
                </c:pt>
                <c:pt idx="12928">
                  <c:v>-3.5113851000000001E-2</c:v>
                </c:pt>
                <c:pt idx="12929">
                  <c:v>-3.3911338999999999E-2</c:v>
                </c:pt>
                <c:pt idx="12930">
                  <c:v>-3.2421414000000003E-2</c:v>
                </c:pt>
                <c:pt idx="12931">
                  <c:v>-3.0842598999999998E-2</c:v>
                </c:pt>
                <c:pt idx="12932">
                  <c:v>-2.9498114999999998E-2</c:v>
                </c:pt>
                <c:pt idx="12933">
                  <c:v>-2.8838409999999998E-2</c:v>
                </c:pt>
                <c:pt idx="12934">
                  <c:v>-2.7983233999999999E-2</c:v>
                </c:pt>
                <c:pt idx="12935">
                  <c:v>-2.6785679E-2</c:v>
                </c:pt>
                <c:pt idx="12936">
                  <c:v>-2.5320967E-2</c:v>
                </c:pt>
                <c:pt idx="12937">
                  <c:v>-2.4006027999999999E-2</c:v>
                </c:pt>
                <c:pt idx="12938">
                  <c:v>-2.2255053E-2</c:v>
                </c:pt>
                <c:pt idx="12939">
                  <c:v>-2.0561622000000002E-2</c:v>
                </c:pt>
                <c:pt idx="12940">
                  <c:v>-1.9704113999999998E-2</c:v>
                </c:pt>
                <c:pt idx="12941">
                  <c:v>-1.8459198E-2</c:v>
                </c:pt>
                <c:pt idx="12942">
                  <c:v>-1.7286756E-2</c:v>
                </c:pt>
                <c:pt idx="12943">
                  <c:v>-1.6471975999999999E-2</c:v>
                </c:pt>
                <c:pt idx="12944">
                  <c:v>-1.5588186E-2</c:v>
                </c:pt>
                <c:pt idx="12945">
                  <c:v>-1.4453743E-2</c:v>
                </c:pt>
                <c:pt idx="12946">
                  <c:v>-1.3204636E-2</c:v>
                </c:pt>
                <c:pt idx="12947">
                  <c:v>-1.1911901000000001E-2</c:v>
                </c:pt>
                <c:pt idx="12948">
                  <c:v>-1.1234147999999999E-2</c:v>
                </c:pt>
                <c:pt idx="12949">
                  <c:v>-1.0137475999999999E-2</c:v>
                </c:pt>
                <c:pt idx="12950">
                  <c:v>-9.5352191000000006E-3</c:v>
                </c:pt>
                <c:pt idx="12951">
                  <c:v>-8.6878162999999998E-3</c:v>
                </c:pt>
                <c:pt idx="12952">
                  <c:v>-7.6537480999999997E-3</c:v>
                </c:pt>
                <c:pt idx="12953">
                  <c:v>-6.5646626E-3</c:v>
                </c:pt>
                <c:pt idx="12954">
                  <c:v>-5.7030542E-3</c:v>
                </c:pt>
                <c:pt idx="12955">
                  <c:v>-5.1202395000000001E-3</c:v>
                </c:pt>
                <c:pt idx="12956">
                  <c:v>-4.3489942999999998E-3</c:v>
                </c:pt>
                <c:pt idx="12957">
                  <c:v>-3.2105237000000001E-3</c:v>
                </c:pt>
                <c:pt idx="12958">
                  <c:v>-2.3120047000000001E-3</c:v>
                </c:pt>
                <c:pt idx="12959">
                  <c:v>-1.5937035999999999E-3</c:v>
                </c:pt>
                <c:pt idx="12960">
                  <c:v>-1.0471216E-3</c:v>
                </c:pt>
                <c:pt idx="12961">
                  <c:v>-1.3240427999999999E-4</c:v>
                </c:pt>
                <c:pt idx="12962">
                  <c:v>9.4408218999999995E-4</c:v>
                </c:pt>
                <c:pt idx="12963">
                  <c:v>1.7990765000000001E-3</c:v>
                </c:pt>
                <c:pt idx="12964">
                  <c:v>2.2789034999999998E-3</c:v>
                </c:pt>
                <c:pt idx="12965">
                  <c:v>2.9345514999999998E-3</c:v>
                </c:pt>
                <c:pt idx="12966">
                  <c:v>3.3351955000000002E-3</c:v>
                </c:pt>
                <c:pt idx="12967">
                  <c:v>3.6537774000000001E-3</c:v>
                </c:pt>
                <c:pt idx="12968">
                  <c:v>3.7337022999999999E-3</c:v>
                </c:pt>
                <c:pt idx="12969">
                  <c:v>3.9761631E-3</c:v>
                </c:pt>
                <c:pt idx="12970">
                  <c:v>4.2680219000000002E-3</c:v>
                </c:pt>
                <c:pt idx="12971">
                  <c:v>4.3015559999999998E-3</c:v>
                </c:pt>
                <c:pt idx="12972">
                  <c:v>4.2524846999999998E-3</c:v>
                </c:pt>
                <c:pt idx="12973">
                  <c:v>4.5348148999999997E-3</c:v>
                </c:pt>
                <c:pt idx="12974">
                  <c:v>4.3996130999999997E-3</c:v>
                </c:pt>
                <c:pt idx="12975">
                  <c:v>4.3450887000000002E-3</c:v>
                </c:pt>
                <c:pt idx="12976">
                  <c:v>4.0825174000000001E-3</c:v>
                </c:pt>
                <c:pt idx="12977">
                  <c:v>4.1886991999999998E-3</c:v>
                </c:pt>
                <c:pt idx="12978">
                  <c:v>4.0451554000000001E-3</c:v>
                </c:pt>
                <c:pt idx="12979">
                  <c:v>4.1851904999999998E-3</c:v>
                </c:pt>
                <c:pt idx="12980">
                  <c:v>3.5483118E-3</c:v>
                </c:pt>
                <c:pt idx="12981">
                  <c:v>2.5704769999999998E-3</c:v>
                </c:pt>
                <c:pt idx="12982">
                  <c:v>2.1937319999999999E-3</c:v>
                </c:pt>
                <c:pt idx="12983">
                  <c:v>2.0281638999999998E-3</c:v>
                </c:pt>
                <c:pt idx="12984">
                  <c:v>1.9863513E-3</c:v>
                </c:pt>
                <c:pt idx="12985">
                  <c:v>1.4989648E-3</c:v>
                </c:pt>
                <c:pt idx="12986">
                  <c:v>1.1855427E-3</c:v>
                </c:pt>
                <c:pt idx="12987">
                  <c:v>8.5201251999999996E-4</c:v>
                </c:pt>
                <c:pt idx="12988">
                  <c:v>8.0384990999999998E-4</c:v>
                </c:pt>
                <c:pt idx="12989">
                  <c:v>7.7568118999999995E-6</c:v>
                </c:pt>
                <c:pt idx="12990">
                  <c:v>-1.2351108E-3</c:v>
                </c:pt>
                <c:pt idx="12991">
                  <c:v>-2.1834874000000002E-3</c:v>
                </c:pt>
                <c:pt idx="12992">
                  <c:v>-3.0461629000000001E-3</c:v>
                </c:pt>
                <c:pt idx="12993">
                  <c:v>-3.8891971000000001E-3</c:v>
                </c:pt>
                <c:pt idx="12994">
                  <c:v>-4.8694875999999998E-3</c:v>
                </c:pt>
                <c:pt idx="12995">
                  <c:v>-5.893601E-3</c:v>
                </c:pt>
                <c:pt idx="12996">
                  <c:v>-6.6747506999999999E-3</c:v>
                </c:pt>
                <c:pt idx="12997">
                  <c:v>-7.7016052999999999E-3</c:v>
                </c:pt>
                <c:pt idx="12998">
                  <c:v>-8.6595448999999998E-3</c:v>
                </c:pt>
                <c:pt idx="12999">
                  <c:v>-9.6090625999999991E-3</c:v>
                </c:pt>
                <c:pt idx="13000">
                  <c:v>-1.0769312E-2</c:v>
                </c:pt>
                <c:pt idx="13001">
                  <c:v>-1.2119919999999999E-2</c:v>
                </c:pt>
                <c:pt idx="13002">
                  <c:v>-1.3434842000000001E-2</c:v>
                </c:pt>
                <c:pt idx="13003">
                  <c:v>-1.4452002E-2</c:v>
                </c:pt>
                <c:pt idx="13004">
                  <c:v>-1.5627061000000001E-2</c:v>
                </c:pt>
                <c:pt idx="13005">
                  <c:v>-1.6972938E-2</c:v>
                </c:pt>
                <c:pt idx="13006">
                  <c:v>-1.8677563000000001E-2</c:v>
                </c:pt>
                <c:pt idx="13007">
                  <c:v>-2.0274521E-2</c:v>
                </c:pt>
                <c:pt idx="13008">
                  <c:v>-2.1774082E-2</c:v>
                </c:pt>
                <c:pt idx="13009">
                  <c:v>-2.2965744E-2</c:v>
                </c:pt>
                <c:pt idx="13010">
                  <c:v>-2.4281E-2</c:v>
                </c:pt>
                <c:pt idx="13011">
                  <c:v>-2.5550836E-2</c:v>
                </c:pt>
                <c:pt idx="13012">
                  <c:v>-2.7032829000000001E-2</c:v>
                </c:pt>
                <c:pt idx="13013">
                  <c:v>-2.8570114000000001E-2</c:v>
                </c:pt>
                <c:pt idx="13014">
                  <c:v>-3.0161667E-2</c:v>
                </c:pt>
                <c:pt idx="13015">
                  <c:v>-3.1772867000000003E-2</c:v>
                </c:pt>
                <c:pt idx="13016">
                  <c:v>-3.3621765999999997E-2</c:v>
                </c:pt>
                <c:pt idx="13017">
                  <c:v>-3.4611266000000002E-2</c:v>
                </c:pt>
                <c:pt idx="13018">
                  <c:v>-3.5668138000000002E-2</c:v>
                </c:pt>
                <c:pt idx="13019">
                  <c:v>-3.7182604000000001E-2</c:v>
                </c:pt>
                <c:pt idx="13020">
                  <c:v>-3.8780428999999998E-2</c:v>
                </c:pt>
                <c:pt idx="13021">
                  <c:v>-4.0261007000000001E-2</c:v>
                </c:pt>
                <c:pt idx="13022">
                  <c:v>-4.2514788999999997E-2</c:v>
                </c:pt>
                <c:pt idx="13023">
                  <c:v>-4.4797787999999998E-2</c:v>
                </c:pt>
                <c:pt idx="13024">
                  <c:v>-4.6453185000000001E-2</c:v>
                </c:pt>
                <c:pt idx="13025">
                  <c:v>-4.8143759000000001E-2</c:v>
                </c:pt>
                <c:pt idx="13026">
                  <c:v>-5.0153825999999999E-2</c:v>
                </c:pt>
                <c:pt idx="13027">
                  <c:v>-5.1699138999999998E-2</c:v>
                </c:pt>
                <c:pt idx="13028">
                  <c:v>-5.3297459999999998E-2</c:v>
                </c:pt>
                <c:pt idx="13029">
                  <c:v>-5.5377232999999998E-2</c:v>
                </c:pt>
                <c:pt idx="13030">
                  <c:v>-5.7289343E-2</c:v>
                </c:pt>
                <c:pt idx="13031">
                  <c:v>-5.9565808999999997E-2</c:v>
                </c:pt>
                <c:pt idx="13032">
                  <c:v>-6.1592003999999999E-2</c:v>
                </c:pt>
                <c:pt idx="13033">
                  <c:v>-6.3785390999999997E-2</c:v>
                </c:pt>
                <c:pt idx="13034">
                  <c:v>-6.5269063000000002E-2</c:v>
                </c:pt>
                <c:pt idx="13035">
                  <c:v>-6.6915694999999997E-2</c:v>
                </c:pt>
                <c:pt idx="13036">
                  <c:v>-6.8308091000000001E-2</c:v>
                </c:pt>
                <c:pt idx="13037">
                  <c:v>-7.0077045000000004E-2</c:v>
                </c:pt>
                <c:pt idx="13038">
                  <c:v>-7.1631357000000007E-2</c:v>
                </c:pt>
                <c:pt idx="13039">
                  <c:v>-7.3429427000000005E-2</c:v>
                </c:pt>
                <c:pt idx="13040">
                  <c:v>-7.5431842999999998E-2</c:v>
                </c:pt>
                <c:pt idx="13041">
                  <c:v>-7.7517477000000001E-2</c:v>
                </c:pt>
                <c:pt idx="13042">
                  <c:v>-7.9587353999999999E-2</c:v>
                </c:pt>
                <c:pt idx="13043">
                  <c:v>-8.1436576999999996E-2</c:v>
                </c:pt>
                <c:pt idx="13044">
                  <c:v>-8.3023394E-2</c:v>
                </c:pt>
                <c:pt idx="13045">
                  <c:v>-8.5067857999999996E-2</c:v>
                </c:pt>
                <c:pt idx="13046">
                  <c:v>-8.6864249000000004E-2</c:v>
                </c:pt>
                <c:pt idx="13047">
                  <c:v>-8.8441812999999994E-2</c:v>
                </c:pt>
                <c:pt idx="13048">
                  <c:v>-9.0255186000000001E-2</c:v>
                </c:pt>
                <c:pt idx="13049">
                  <c:v>-9.1867361999999994E-2</c:v>
                </c:pt>
                <c:pt idx="13050">
                  <c:v>-9.3353566999999998E-2</c:v>
                </c:pt>
                <c:pt idx="13051">
                  <c:v>-9.4862470000000004E-2</c:v>
                </c:pt>
                <c:pt idx="13052">
                  <c:v>-9.6353124999999998E-2</c:v>
                </c:pt>
                <c:pt idx="13053">
                  <c:v>-9.7855011000000006E-2</c:v>
                </c:pt>
                <c:pt idx="13054">
                  <c:v>-9.9347009999999999E-2</c:v>
                </c:pt>
                <c:pt idx="13055">
                  <c:v>-0.10083544</c:v>
                </c:pt>
                <c:pt idx="13056">
                  <c:v>-0.10238583</c:v>
                </c:pt>
                <c:pt idx="13057">
                  <c:v>-0.10395673</c:v>
                </c:pt>
                <c:pt idx="13058">
                  <c:v>-0.10541862</c:v>
                </c:pt>
                <c:pt idx="13059">
                  <c:v>-0.10692169</c:v>
                </c:pt>
                <c:pt idx="13060">
                  <c:v>-0.10839533</c:v>
                </c:pt>
                <c:pt idx="13061">
                  <c:v>-0.10988045</c:v>
                </c:pt>
                <c:pt idx="13062">
                  <c:v>-0.11137669</c:v>
                </c:pt>
                <c:pt idx="13063">
                  <c:v>-0.11268562</c:v>
                </c:pt>
                <c:pt idx="13064">
                  <c:v>-0.1138497</c:v>
                </c:pt>
                <c:pt idx="13065">
                  <c:v>-0.11538933</c:v>
                </c:pt>
                <c:pt idx="13066">
                  <c:v>-0.11682865000000001</c:v>
                </c:pt>
                <c:pt idx="13067">
                  <c:v>-0.11787887</c:v>
                </c:pt>
                <c:pt idx="13068">
                  <c:v>-0.11909289000000001</c:v>
                </c:pt>
                <c:pt idx="13069">
                  <c:v>-0.12050391000000001</c:v>
                </c:pt>
                <c:pt idx="13070">
                  <c:v>-0.12176948999999999</c:v>
                </c:pt>
                <c:pt idx="13071">
                  <c:v>-0.1232359</c:v>
                </c:pt>
                <c:pt idx="13072">
                  <c:v>-0.12425849999999999</c:v>
                </c:pt>
                <c:pt idx="13073">
                  <c:v>-0.12572776999999999</c:v>
                </c:pt>
                <c:pt idx="13074">
                  <c:v>-0.12734408999999999</c:v>
                </c:pt>
                <c:pt idx="13075">
                  <c:v>-0.12862392</c:v>
                </c:pt>
                <c:pt idx="13076">
                  <c:v>-0.12966395</c:v>
                </c:pt>
                <c:pt idx="13077">
                  <c:v>-0.13085674999999999</c:v>
                </c:pt>
                <c:pt idx="13078">
                  <c:v>-0.13200582</c:v>
                </c:pt>
                <c:pt idx="13079">
                  <c:v>-0.13298708000000001</c:v>
                </c:pt>
                <c:pt idx="13080">
                  <c:v>-0.13379551000000001</c:v>
                </c:pt>
                <c:pt idx="13081">
                  <c:v>-0.13450119999999999</c:v>
                </c:pt>
                <c:pt idx="13082">
                  <c:v>-0.13497265999999999</c:v>
                </c:pt>
                <c:pt idx="13083">
                  <c:v>-0.13583554</c:v>
                </c:pt>
                <c:pt idx="13084">
                  <c:v>-0.13628207000000001</c:v>
                </c:pt>
                <c:pt idx="13085">
                  <c:v>-0.13703803000000001</c:v>
                </c:pt>
                <c:pt idx="13086">
                  <c:v>-0.13751322999999999</c:v>
                </c:pt>
                <c:pt idx="13087">
                  <c:v>-0.13785602999999999</c:v>
                </c:pt>
                <c:pt idx="13088">
                  <c:v>-0.13817545000000001</c:v>
                </c:pt>
                <c:pt idx="13089">
                  <c:v>-0.13856814000000001</c:v>
                </c:pt>
                <c:pt idx="13090">
                  <c:v>-0.13905934</c:v>
                </c:pt>
                <c:pt idx="13091">
                  <c:v>-0.13936561</c:v>
                </c:pt>
                <c:pt idx="13092">
                  <c:v>-0.13966101</c:v>
                </c:pt>
                <c:pt idx="13093">
                  <c:v>-0.14038360999999999</c:v>
                </c:pt>
                <c:pt idx="13094">
                  <c:v>-0.14147556</c:v>
                </c:pt>
                <c:pt idx="13095">
                  <c:v>-0.14133332000000001</c:v>
                </c:pt>
                <c:pt idx="13096">
                  <c:v>-0.14111232000000001</c:v>
                </c:pt>
                <c:pt idx="13097">
                  <c:v>-0.14140558</c:v>
                </c:pt>
                <c:pt idx="13098">
                  <c:v>-0.14148959</c:v>
                </c:pt>
                <c:pt idx="13099">
                  <c:v>-0.1416393</c:v>
                </c:pt>
                <c:pt idx="13100">
                  <c:v>-0.14179024000000001</c:v>
                </c:pt>
                <c:pt idx="13101">
                  <c:v>-0.14180355</c:v>
                </c:pt>
                <c:pt idx="13102">
                  <c:v>-0.142155</c:v>
                </c:pt>
                <c:pt idx="13103">
                  <c:v>-0.14237285999999999</c:v>
                </c:pt>
                <c:pt idx="13104">
                  <c:v>-0.14186809</c:v>
                </c:pt>
                <c:pt idx="13105">
                  <c:v>-0.14148183</c:v>
                </c:pt>
                <c:pt idx="13106">
                  <c:v>-0.14079976999999999</c:v>
                </c:pt>
                <c:pt idx="13107">
                  <c:v>-0.14046105</c:v>
                </c:pt>
                <c:pt idx="13108">
                  <c:v>-0.14005883999999999</c:v>
                </c:pt>
                <c:pt idx="13109">
                  <c:v>-0.13996084</c:v>
                </c:pt>
                <c:pt idx="13110">
                  <c:v>-0.13959856000000001</c:v>
                </c:pt>
                <c:pt idx="13111">
                  <c:v>-0.13909157</c:v>
                </c:pt>
                <c:pt idx="13112">
                  <c:v>-0.13859911999999999</c:v>
                </c:pt>
                <c:pt idx="13113">
                  <c:v>-0.13790537</c:v>
                </c:pt>
                <c:pt idx="13114">
                  <c:v>-0.13724722</c:v>
                </c:pt>
                <c:pt idx="13115">
                  <c:v>-0.13703235</c:v>
                </c:pt>
                <c:pt idx="13116">
                  <c:v>-0.13619691</c:v>
                </c:pt>
                <c:pt idx="13117">
                  <c:v>-0.13542766000000001</c:v>
                </c:pt>
                <c:pt idx="13118">
                  <c:v>-0.13425423</c:v>
                </c:pt>
                <c:pt idx="13119">
                  <c:v>-0.13323856000000001</c:v>
                </c:pt>
                <c:pt idx="13120">
                  <c:v>-0.13224098000000001</c:v>
                </c:pt>
                <c:pt idx="13121">
                  <c:v>-0.13144512999999999</c:v>
                </c:pt>
                <c:pt idx="13122">
                  <c:v>-0.13066109000000001</c:v>
                </c:pt>
                <c:pt idx="13123">
                  <c:v>-0.12990082999999999</c:v>
                </c:pt>
                <c:pt idx="13124">
                  <c:v>-0.12899801999999999</c:v>
                </c:pt>
                <c:pt idx="13125">
                  <c:v>-0.12749366000000001</c:v>
                </c:pt>
                <c:pt idx="13126">
                  <c:v>-0.1257897</c:v>
                </c:pt>
                <c:pt idx="13127">
                  <c:v>-0.12398665</c:v>
                </c:pt>
                <c:pt idx="13128">
                  <c:v>-0.12207222</c:v>
                </c:pt>
                <c:pt idx="13129">
                  <c:v>-0.12079366</c:v>
                </c:pt>
                <c:pt idx="13130">
                  <c:v>-0.11956563000000001</c:v>
                </c:pt>
                <c:pt idx="13131">
                  <c:v>-0.11759731</c:v>
                </c:pt>
                <c:pt idx="13132">
                  <c:v>-0.1157392</c:v>
                </c:pt>
                <c:pt idx="13133">
                  <c:v>-0.11362189</c:v>
                </c:pt>
                <c:pt idx="13134">
                  <c:v>-0.11162123</c:v>
                </c:pt>
                <c:pt idx="13135">
                  <c:v>-0.10901738</c:v>
                </c:pt>
                <c:pt idx="13136">
                  <c:v>-0.10667451999999999</c:v>
                </c:pt>
                <c:pt idx="13137">
                  <c:v>-0.10398998</c:v>
                </c:pt>
                <c:pt idx="13138">
                  <c:v>-0.10118451000000001</c:v>
                </c:pt>
                <c:pt idx="13139">
                  <c:v>-9.8564428999999995E-2</c:v>
                </c:pt>
                <c:pt idx="13140">
                  <c:v>-9.5536662999999994E-2</c:v>
                </c:pt>
                <c:pt idx="13141">
                  <c:v>-9.2569180000000001E-2</c:v>
                </c:pt>
                <c:pt idx="13142">
                  <c:v>-8.9305550999999997E-2</c:v>
                </c:pt>
                <c:pt idx="13143">
                  <c:v>-8.5819206999999995E-2</c:v>
                </c:pt>
                <c:pt idx="13144">
                  <c:v>-8.2822497999999994E-2</c:v>
                </c:pt>
                <c:pt idx="13145">
                  <c:v>-7.9806509999999997E-2</c:v>
                </c:pt>
                <c:pt idx="13146">
                  <c:v>-7.6864402999999998E-2</c:v>
                </c:pt>
                <c:pt idx="13147">
                  <c:v>-7.3456414999999997E-2</c:v>
                </c:pt>
                <c:pt idx="13148">
                  <c:v>-7.0023812000000005E-2</c:v>
                </c:pt>
                <c:pt idx="13149">
                  <c:v>-6.6441666999999996E-2</c:v>
                </c:pt>
                <c:pt idx="13150">
                  <c:v>-6.2920756999999994E-2</c:v>
                </c:pt>
                <c:pt idx="13151">
                  <c:v>-6.0146863000000002E-2</c:v>
                </c:pt>
                <c:pt idx="13152">
                  <c:v>-5.6688792000000002E-2</c:v>
                </c:pt>
                <c:pt idx="13153">
                  <c:v>-5.3120961000000001E-2</c:v>
                </c:pt>
                <c:pt idx="13154">
                  <c:v>-4.9482322000000002E-2</c:v>
                </c:pt>
                <c:pt idx="13155">
                  <c:v>-4.5659891000000001E-2</c:v>
                </c:pt>
                <c:pt idx="13156">
                  <c:v>-4.1949698000000001E-2</c:v>
                </c:pt>
                <c:pt idx="13157">
                  <c:v>-3.7788782999999999E-2</c:v>
                </c:pt>
                <c:pt idx="13158">
                  <c:v>-3.3322745000000001E-2</c:v>
                </c:pt>
                <c:pt idx="13159">
                  <c:v>-2.9145467000000001E-2</c:v>
                </c:pt>
                <c:pt idx="13160">
                  <c:v>-2.5050119999999999E-2</c:v>
                </c:pt>
                <c:pt idx="13161">
                  <c:v>-2.0848971000000001E-2</c:v>
                </c:pt>
                <c:pt idx="13162">
                  <c:v>-1.6553871000000001E-2</c:v>
                </c:pt>
                <c:pt idx="13163">
                  <c:v>-1.2551756000000001E-2</c:v>
                </c:pt>
                <c:pt idx="13164">
                  <c:v>-8.2393838999999993E-3</c:v>
                </c:pt>
                <c:pt idx="13165">
                  <c:v>-4.0668644999999996E-3</c:v>
                </c:pt>
                <c:pt idx="13166">
                  <c:v>2.8494343999999999E-4</c:v>
                </c:pt>
                <c:pt idx="13167">
                  <c:v>4.9322517000000001E-3</c:v>
                </c:pt>
                <c:pt idx="13168">
                  <c:v>9.4567472000000007E-3</c:v>
                </c:pt>
                <c:pt idx="13169">
                  <c:v>1.3993281999999999E-2</c:v>
                </c:pt>
                <c:pt idx="13170">
                  <c:v>1.8507320000000001E-2</c:v>
                </c:pt>
                <c:pt idx="13171">
                  <c:v>2.3005865E-2</c:v>
                </c:pt>
                <c:pt idx="13172">
                  <c:v>2.8110117E-2</c:v>
                </c:pt>
                <c:pt idx="13173">
                  <c:v>3.3170132999999997E-2</c:v>
                </c:pt>
                <c:pt idx="13174">
                  <c:v>3.8511017000000002E-2</c:v>
                </c:pt>
                <c:pt idx="13175">
                  <c:v>4.3150211000000001E-2</c:v>
                </c:pt>
                <c:pt idx="13176">
                  <c:v>4.8021696000000003E-2</c:v>
                </c:pt>
                <c:pt idx="13177">
                  <c:v>5.2965458E-2</c:v>
                </c:pt>
                <c:pt idx="13178">
                  <c:v>5.8116185000000001E-2</c:v>
                </c:pt>
                <c:pt idx="13179">
                  <c:v>6.3286787999999997E-2</c:v>
                </c:pt>
                <c:pt idx="13180">
                  <c:v>6.8453612999999996E-2</c:v>
                </c:pt>
                <c:pt idx="13181">
                  <c:v>7.3819151E-2</c:v>
                </c:pt>
                <c:pt idx="13182">
                  <c:v>7.9239980000000002E-2</c:v>
                </c:pt>
                <c:pt idx="13183">
                  <c:v>8.4404371000000006E-2</c:v>
                </c:pt>
                <c:pt idx="13184">
                  <c:v>8.9759975000000006E-2</c:v>
                </c:pt>
                <c:pt idx="13185">
                  <c:v>9.4666702000000005E-2</c:v>
                </c:pt>
                <c:pt idx="13186">
                  <c:v>9.9946360999999997E-2</c:v>
                </c:pt>
                <c:pt idx="13187">
                  <c:v>0.1057675</c:v>
                </c:pt>
                <c:pt idx="13188">
                  <c:v>0.11078098</c:v>
                </c:pt>
                <c:pt idx="13189">
                  <c:v>0.11613165</c:v>
                </c:pt>
                <c:pt idx="13190">
                  <c:v>0.12143821</c:v>
                </c:pt>
                <c:pt idx="13191">
                  <c:v>0.12654879999999999</c:v>
                </c:pt>
                <c:pt idx="13192">
                  <c:v>0.13142830999999999</c:v>
                </c:pt>
                <c:pt idx="13193">
                  <c:v>0.13667401000000001</c:v>
                </c:pt>
                <c:pt idx="13194">
                  <c:v>0.14209393000000001</c:v>
                </c:pt>
                <c:pt idx="13195">
                  <c:v>0.14731521</c:v>
                </c:pt>
                <c:pt idx="13196">
                  <c:v>0.15235712000000001</c:v>
                </c:pt>
                <c:pt idx="13197">
                  <c:v>0.15754821999999999</c:v>
                </c:pt>
                <c:pt idx="13198">
                  <c:v>0.16213910000000001</c:v>
                </c:pt>
                <c:pt idx="13199">
                  <c:v>0.16643311</c:v>
                </c:pt>
                <c:pt idx="13200">
                  <c:v>0.17129949999999999</c:v>
                </c:pt>
                <c:pt idx="13201">
                  <c:v>0.17557306</c:v>
                </c:pt>
                <c:pt idx="13202">
                  <c:v>0.18003287000000001</c:v>
                </c:pt>
                <c:pt idx="13203">
                  <c:v>0.18385696000000001</c:v>
                </c:pt>
                <c:pt idx="13204">
                  <c:v>0.18781259</c:v>
                </c:pt>
                <c:pt idx="13205">
                  <c:v>0.19183668000000001</c:v>
                </c:pt>
                <c:pt idx="13206">
                  <c:v>0.19563199000000001</c:v>
                </c:pt>
                <c:pt idx="13207">
                  <c:v>0.20042620999999999</c:v>
                </c:pt>
                <c:pt idx="13208">
                  <c:v>0.20428236999999999</c:v>
                </c:pt>
                <c:pt idx="13209">
                  <c:v>0.20796385000000001</c:v>
                </c:pt>
                <c:pt idx="13210">
                  <c:v>0.21160077999999999</c:v>
                </c:pt>
                <c:pt idx="13211">
                  <c:v>0.21519197000000001</c:v>
                </c:pt>
                <c:pt idx="13212">
                  <c:v>0.21875934</c:v>
                </c:pt>
                <c:pt idx="13213">
                  <c:v>0.22189239999999999</c:v>
                </c:pt>
                <c:pt idx="13214">
                  <c:v>0.22448839000000001</c:v>
                </c:pt>
                <c:pt idx="13215">
                  <c:v>0.22728477999999999</c:v>
                </c:pt>
                <c:pt idx="13216">
                  <c:v>0.23040846000000001</c:v>
                </c:pt>
                <c:pt idx="13217">
                  <c:v>0.23321916000000001</c:v>
                </c:pt>
                <c:pt idx="13218">
                  <c:v>0.23578126999999999</c:v>
                </c:pt>
                <c:pt idx="13219">
                  <c:v>0.23859975</c:v>
                </c:pt>
                <c:pt idx="13220">
                  <c:v>0.24132496000000001</c:v>
                </c:pt>
                <c:pt idx="13221">
                  <c:v>0.24411083</c:v>
                </c:pt>
                <c:pt idx="13222">
                  <c:v>0.24678043</c:v>
                </c:pt>
                <c:pt idx="13223">
                  <c:v>0.24907376000000001</c:v>
                </c:pt>
                <c:pt idx="13224">
                  <c:v>0.25129267999999999</c:v>
                </c:pt>
                <c:pt idx="13225">
                  <c:v>0.25353094999999998</c:v>
                </c:pt>
                <c:pt idx="13226">
                  <c:v>0.25611218000000002</c:v>
                </c:pt>
                <c:pt idx="13227">
                  <c:v>0.25847502999999999</c:v>
                </c:pt>
                <c:pt idx="13228">
                  <c:v>0.26004530999999997</c:v>
                </c:pt>
                <c:pt idx="13229">
                  <c:v>0.26152328000000002</c:v>
                </c:pt>
                <c:pt idx="13230">
                  <c:v>0.26274448</c:v>
                </c:pt>
                <c:pt idx="13231">
                  <c:v>0.26385281999999999</c:v>
                </c:pt>
                <c:pt idx="13232">
                  <c:v>0.26499289999999998</c:v>
                </c:pt>
                <c:pt idx="13233">
                  <c:v>0.26551763</c:v>
                </c:pt>
                <c:pt idx="13234">
                  <c:v>0.26627394999999998</c:v>
                </c:pt>
                <c:pt idx="13235">
                  <c:v>0.26839779000000002</c:v>
                </c:pt>
                <c:pt idx="13236">
                  <c:v>0.26919467000000002</c:v>
                </c:pt>
                <c:pt idx="13237">
                  <c:v>0.26929515999999998</c:v>
                </c:pt>
                <c:pt idx="13238">
                  <c:v>0.26922532999999998</c:v>
                </c:pt>
                <c:pt idx="13239">
                  <c:v>0.26912226</c:v>
                </c:pt>
                <c:pt idx="13240">
                  <c:v>0.26850426999999999</c:v>
                </c:pt>
                <c:pt idx="13241">
                  <c:v>0.26789997999999998</c:v>
                </c:pt>
                <c:pt idx="13242">
                  <c:v>0.26648659000000002</c:v>
                </c:pt>
                <c:pt idx="13243">
                  <c:v>0.26514136999999999</c:v>
                </c:pt>
                <c:pt idx="13244">
                  <c:v>0.26439952999999999</c:v>
                </c:pt>
                <c:pt idx="13245">
                  <c:v>0.26325612999999998</c:v>
                </c:pt>
                <c:pt idx="13246">
                  <c:v>0.26188328999999999</c:v>
                </c:pt>
                <c:pt idx="13247">
                  <c:v>0.26055107999999999</c:v>
                </c:pt>
                <c:pt idx="13248">
                  <c:v>0.25907105000000002</c:v>
                </c:pt>
                <c:pt idx="13249">
                  <c:v>0.25708154999999999</c:v>
                </c:pt>
                <c:pt idx="13250">
                  <c:v>0.25488854</c:v>
                </c:pt>
                <c:pt idx="13251">
                  <c:v>0.25262154999999997</c:v>
                </c:pt>
                <c:pt idx="13252">
                  <c:v>0.25034077999999998</c:v>
                </c:pt>
                <c:pt idx="13253">
                  <c:v>0.24784432000000001</c:v>
                </c:pt>
                <c:pt idx="13254">
                  <c:v>0.24567075999999999</c:v>
                </c:pt>
                <c:pt idx="13255">
                  <c:v>0.24355055</c:v>
                </c:pt>
                <c:pt idx="13256">
                  <c:v>0.24066356999999999</c:v>
                </c:pt>
                <c:pt idx="13257">
                  <c:v>0.23797531999999999</c:v>
                </c:pt>
                <c:pt idx="13258">
                  <c:v>0.23495458</c:v>
                </c:pt>
                <c:pt idx="13259">
                  <c:v>0.23175132000000001</c:v>
                </c:pt>
                <c:pt idx="13260">
                  <c:v>0.22856960000000001</c:v>
                </c:pt>
                <c:pt idx="13261">
                  <c:v>0.22609077</c:v>
                </c:pt>
                <c:pt idx="13262">
                  <c:v>0.22368113000000001</c:v>
                </c:pt>
                <c:pt idx="13263">
                  <c:v>0.21977662000000001</c:v>
                </c:pt>
                <c:pt idx="13264">
                  <c:v>0.21571366</c:v>
                </c:pt>
                <c:pt idx="13265">
                  <c:v>0.21255566000000001</c:v>
                </c:pt>
                <c:pt idx="13266">
                  <c:v>0.20919941</c:v>
                </c:pt>
                <c:pt idx="13267">
                  <c:v>0.20600852</c:v>
                </c:pt>
                <c:pt idx="13268">
                  <c:v>0.20270121999999999</c:v>
                </c:pt>
                <c:pt idx="13269">
                  <c:v>0.19946744</c:v>
                </c:pt>
                <c:pt idx="13270">
                  <c:v>0.19632812999999999</c:v>
                </c:pt>
                <c:pt idx="13271">
                  <c:v>0.19305844</c:v>
                </c:pt>
                <c:pt idx="13272">
                  <c:v>0.18911668000000001</c:v>
                </c:pt>
                <c:pt idx="13273">
                  <c:v>0.18535402000000001</c:v>
                </c:pt>
                <c:pt idx="13274">
                  <c:v>0.18146333000000001</c:v>
                </c:pt>
                <c:pt idx="13275">
                  <c:v>0.1778381</c:v>
                </c:pt>
                <c:pt idx="13276">
                  <c:v>0.17400182</c:v>
                </c:pt>
                <c:pt idx="13277">
                  <c:v>0.17044337000000001</c:v>
                </c:pt>
                <c:pt idx="13278">
                  <c:v>0.16665334000000001</c:v>
                </c:pt>
                <c:pt idx="13279">
                  <c:v>0.16291016999999999</c:v>
                </c:pt>
                <c:pt idx="13280">
                  <c:v>0.15919981999999999</c:v>
                </c:pt>
                <c:pt idx="13281">
                  <c:v>0.15570259</c:v>
                </c:pt>
                <c:pt idx="13282">
                  <c:v>0.15191837</c:v>
                </c:pt>
                <c:pt idx="13283">
                  <c:v>0.14823542000000001</c:v>
                </c:pt>
                <c:pt idx="13284">
                  <c:v>0.14469804</c:v>
                </c:pt>
                <c:pt idx="13285">
                  <c:v>0.14118562000000001</c:v>
                </c:pt>
                <c:pt idx="13286">
                  <c:v>0.13742109</c:v>
                </c:pt>
                <c:pt idx="13287">
                  <c:v>0.13405048</c:v>
                </c:pt>
                <c:pt idx="13288">
                  <c:v>0.13048067999999999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26080"/>
        <c:axId val="211328000"/>
      </c:scatterChart>
      <c:valAx>
        <c:axId val="211326080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8000"/>
        <c:crosses val="autoZero"/>
        <c:crossBetween val="midCat"/>
      </c:valAx>
      <c:valAx>
        <c:axId val="211328000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608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11201E02-050  UD-VEL-FIL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UD-VEL-FIL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0.16393367</c:v>
                </c:pt>
                <c:pt idx="1">
                  <c:v>0.16409104999999999</c:v>
                </c:pt>
                <c:pt idx="2">
                  <c:v>0.16291979000000001</c:v>
                </c:pt>
                <c:pt idx="3">
                  <c:v>0.16211379000000001</c:v>
                </c:pt>
                <c:pt idx="4">
                  <c:v>0.16100186</c:v>
                </c:pt>
                <c:pt idx="5">
                  <c:v>0.15940109</c:v>
                </c:pt>
                <c:pt idx="6">
                  <c:v>0.15580236</c:v>
                </c:pt>
                <c:pt idx="7">
                  <c:v>0.15112797</c:v>
                </c:pt>
                <c:pt idx="8">
                  <c:v>0.14759649</c:v>
                </c:pt>
                <c:pt idx="9">
                  <c:v>0.14427923000000001</c:v>
                </c:pt>
                <c:pt idx="10">
                  <c:v>0.14082933</c:v>
                </c:pt>
                <c:pt idx="11">
                  <c:v>0.13684716</c:v>
                </c:pt>
                <c:pt idx="12">
                  <c:v>0.13173670000000001</c:v>
                </c:pt>
                <c:pt idx="13">
                  <c:v>0.12592417</c:v>
                </c:pt>
                <c:pt idx="14">
                  <c:v>0.12029615</c:v>
                </c:pt>
                <c:pt idx="15">
                  <c:v>0.11401973</c:v>
                </c:pt>
                <c:pt idx="16">
                  <c:v>0.10728947</c:v>
                </c:pt>
                <c:pt idx="17">
                  <c:v>0.10084583</c:v>
                </c:pt>
                <c:pt idx="18">
                  <c:v>9.4949224999999998E-2</c:v>
                </c:pt>
                <c:pt idx="19">
                  <c:v>8.9390589000000006E-2</c:v>
                </c:pt>
                <c:pt idx="20">
                  <c:v>8.4267408000000002E-2</c:v>
                </c:pt>
                <c:pt idx="21">
                  <c:v>8.0118733999999997E-2</c:v>
                </c:pt>
                <c:pt idx="22">
                  <c:v>7.6304001999999996E-2</c:v>
                </c:pt>
                <c:pt idx="23">
                  <c:v>7.1639079999999994E-2</c:v>
                </c:pt>
                <c:pt idx="24">
                  <c:v>6.6977766999999994E-2</c:v>
                </c:pt>
                <c:pt idx="25">
                  <c:v>6.3459929999999998E-2</c:v>
                </c:pt>
                <c:pt idx="26">
                  <c:v>6.1152182999999999E-2</c:v>
                </c:pt>
                <c:pt idx="27">
                  <c:v>5.9683857999999999E-2</c:v>
                </c:pt>
                <c:pt idx="28">
                  <c:v>5.8688962999999997E-2</c:v>
                </c:pt>
                <c:pt idx="29">
                  <c:v>5.7762592000000001E-2</c:v>
                </c:pt>
                <c:pt idx="30">
                  <c:v>5.7103809999999998E-2</c:v>
                </c:pt>
                <c:pt idx="31">
                  <c:v>5.6242066E-2</c:v>
                </c:pt>
                <c:pt idx="32">
                  <c:v>5.5970852000000001E-2</c:v>
                </c:pt>
                <c:pt idx="33">
                  <c:v>5.6074486E-2</c:v>
                </c:pt>
                <c:pt idx="34">
                  <c:v>5.6037677000000001E-2</c:v>
                </c:pt>
                <c:pt idx="35">
                  <c:v>5.5455831999999997E-2</c:v>
                </c:pt>
                <c:pt idx="36">
                  <c:v>5.3657132000000003E-2</c:v>
                </c:pt>
                <c:pt idx="37">
                  <c:v>5.1234271999999997E-2</c:v>
                </c:pt>
                <c:pt idx="38">
                  <c:v>4.8164065999999998E-2</c:v>
                </c:pt>
                <c:pt idx="39">
                  <c:v>4.4749347000000002E-2</c:v>
                </c:pt>
                <c:pt idx="40">
                  <c:v>4.2090917999999998E-2</c:v>
                </c:pt>
                <c:pt idx="41">
                  <c:v>4.0037741000000002E-2</c:v>
                </c:pt>
                <c:pt idx="42">
                  <c:v>3.8027055999999997E-2</c:v>
                </c:pt>
                <c:pt idx="43">
                  <c:v>3.6524787000000003E-2</c:v>
                </c:pt>
                <c:pt idx="44">
                  <c:v>3.4914626999999997E-2</c:v>
                </c:pt>
                <c:pt idx="45">
                  <c:v>3.2644563000000001E-2</c:v>
                </c:pt>
                <c:pt idx="46">
                  <c:v>3.0988491E-2</c:v>
                </c:pt>
                <c:pt idx="47">
                  <c:v>2.9761657E-2</c:v>
                </c:pt>
                <c:pt idx="48">
                  <c:v>2.8410578999999998E-2</c:v>
                </c:pt>
                <c:pt idx="49">
                  <c:v>2.8151536000000001E-2</c:v>
                </c:pt>
                <c:pt idx="50">
                  <c:v>2.8684458999999999E-2</c:v>
                </c:pt>
                <c:pt idx="51">
                  <c:v>2.9670477000000001E-2</c:v>
                </c:pt>
                <c:pt idx="52">
                  <c:v>3.0393269000000001E-2</c:v>
                </c:pt>
                <c:pt idx="53">
                  <c:v>3.0731930000000001E-2</c:v>
                </c:pt>
                <c:pt idx="54">
                  <c:v>3.1014175000000001E-2</c:v>
                </c:pt>
                <c:pt idx="55">
                  <c:v>3.1844748999999999E-2</c:v>
                </c:pt>
                <c:pt idx="56">
                  <c:v>3.2210005E-2</c:v>
                </c:pt>
                <c:pt idx="57">
                  <c:v>3.1225570000000001E-2</c:v>
                </c:pt>
                <c:pt idx="58">
                  <c:v>3.0296956E-2</c:v>
                </c:pt>
                <c:pt idx="59">
                  <c:v>2.9520529E-2</c:v>
                </c:pt>
                <c:pt idx="60">
                  <c:v>2.8889755999999999E-2</c:v>
                </c:pt>
                <c:pt idx="61">
                  <c:v>2.7311555000000001E-2</c:v>
                </c:pt>
                <c:pt idx="62">
                  <c:v>2.4911908999999999E-2</c:v>
                </c:pt>
                <c:pt idx="63">
                  <c:v>2.1807829000000001E-2</c:v>
                </c:pt>
                <c:pt idx="64">
                  <c:v>1.8694985000000001E-2</c:v>
                </c:pt>
                <c:pt idx="65">
                  <c:v>1.4958717999999999E-2</c:v>
                </c:pt>
                <c:pt idx="66">
                  <c:v>1.0988461999999999E-2</c:v>
                </c:pt>
                <c:pt idx="67">
                  <c:v>6.6361972E-3</c:v>
                </c:pt>
                <c:pt idx="68">
                  <c:v>1.8723679999999999E-3</c:v>
                </c:pt>
                <c:pt idx="69">
                  <c:v>-3.4650295999999999E-3</c:v>
                </c:pt>
                <c:pt idx="70">
                  <c:v>-8.6647363999999994E-3</c:v>
                </c:pt>
                <c:pt idx="71">
                  <c:v>-1.3754185E-2</c:v>
                </c:pt>
                <c:pt idx="72">
                  <c:v>-1.8452138999999999E-2</c:v>
                </c:pt>
                <c:pt idx="73">
                  <c:v>-2.2613023999999999E-2</c:v>
                </c:pt>
                <c:pt idx="74">
                  <c:v>-2.7033991E-2</c:v>
                </c:pt>
                <c:pt idx="75">
                  <c:v>-3.1735060000000002E-2</c:v>
                </c:pt>
                <c:pt idx="76">
                  <c:v>-3.6034084000000001E-2</c:v>
                </c:pt>
                <c:pt idx="77">
                  <c:v>-4.0298889999999997E-2</c:v>
                </c:pt>
                <c:pt idx="78">
                  <c:v>-4.4296236000000003E-2</c:v>
                </c:pt>
                <c:pt idx="79">
                  <c:v>-4.7344443999999999E-2</c:v>
                </c:pt>
                <c:pt idx="80">
                  <c:v>-4.9601008000000002E-2</c:v>
                </c:pt>
                <c:pt idx="81">
                  <c:v>-5.1062293000000002E-2</c:v>
                </c:pt>
                <c:pt idx="82">
                  <c:v>-5.1524497000000002E-2</c:v>
                </c:pt>
                <c:pt idx="83">
                  <c:v>-5.2068148000000002E-2</c:v>
                </c:pt>
                <c:pt idx="84">
                  <c:v>-5.2474490999999998E-2</c:v>
                </c:pt>
                <c:pt idx="85">
                  <c:v>-5.2830109E-2</c:v>
                </c:pt>
                <c:pt idx="86">
                  <c:v>-5.3807743999999998E-2</c:v>
                </c:pt>
                <c:pt idx="87">
                  <c:v>-5.5147613999999998E-2</c:v>
                </c:pt>
                <c:pt idx="88">
                  <c:v>-5.5843558000000001E-2</c:v>
                </c:pt>
                <c:pt idx="89">
                  <c:v>-5.6292397000000001E-2</c:v>
                </c:pt>
                <c:pt idx="90">
                  <c:v>-5.6433427000000001E-2</c:v>
                </c:pt>
                <c:pt idx="91">
                  <c:v>-5.6819235000000003E-2</c:v>
                </c:pt>
                <c:pt idx="92">
                  <c:v>-5.7190466000000002E-2</c:v>
                </c:pt>
                <c:pt idx="93">
                  <c:v>-5.7294721E-2</c:v>
                </c:pt>
                <c:pt idx="94">
                  <c:v>-5.7406861000000003E-2</c:v>
                </c:pt>
                <c:pt idx="95">
                  <c:v>-5.6943793999999999E-2</c:v>
                </c:pt>
                <c:pt idx="96">
                  <c:v>-5.6325245000000003E-2</c:v>
                </c:pt>
                <c:pt idx="97">
                  <c:v>-5.5833998000000003E-2</c:v>
                </c:pt>
                <c:pt idx="98">
                  <c:v>-5.5035679999999997E-2</c:v>
                </c:pt>
                <c:pt idx="99">
                  <c:v>-5.3487910999999999E-2</c:v>
                </c:pt>
                <c:pt idx="100">
                  <c:v>-5.1581503000000001E-2</c:v>
                </c:pt>
                <c:pt idx="101">
                  <c:v>-5.0042403999999999E-2</c:v>
                </c:pt>
                <c:pt idx="102">
                  <c:v>-4.8654287999999997E-2</c:v>
                </c:pt>
                <c:pt idx="103">
                  <c:v>-4.7158337000000002E-2</c:v>
                </c:pt>
                <c:pt idx="104">
                  <c:v>-4.5445975999999999E-2</c:v>
                </c:pt>
                <c:pt idx="105">
                  <c:v>-4.3777945999999998E-2</c:v>
                </c:pt>
                <c:pt idx="106">
                  <c:v>-4.1452091000000003E-2</c:v>
                </c:pt>
                <c:pt idx="107">
                  <c:v>-3.8635584000000001E-2</c:v>
                </c:pt>
                <c:pt idx="108">
                  <c:v>-3.5038562000000002E-2</c:v>
                </c:pt>
                <c:pt idx="109">
                  <c:v>-3.1304117999999999E-2</c:v>
                </c:pt>
                <c:pt idx="110">
                  <c:v>-2.6945025000000001E-2</c:v>
                </c:pt>
                <c:pt idx="111">
                  <c:v>-2.2206727999999998E-2</c:v>
                </c:pt>
                <c:pt idx="112">
                  <c:v>-1.8579584999999999E-2</c:v>
                </c:pt>
                <c:pt idx="113">
                  <c:v>-1.5551165E-2</c:v>
                </c:pt>
                <c:pt idx="114">
                  <c:v>-1.378276E-2</c:v>
                </c:pt>
                <c:pt idx="115">
                  <c:v>-1.2244814E-2</c:v>
                </c:pt>
                <c:pt idx="116">
                  <c:v>-1.0214499E-2</c:v>
                </c:pt>
                <c:pt idx="117">
                  <c:v>-6.6738186999999996E-3</c:v>
                </c:pt>
                <c:pt idx="118">
                  <c:v>-2.7757160000000001E-3</c:v>
                </c:pt>
                <c:pt idx="119">
                  <c:v>6.9632753999999996E-4</c:v>
                </c:pt>
                <c:pt idx="120">
                  <c:v>3.7984649E-3</c:v>
                </c:pt>
                <c:pt idx="121">
                  <c:v>5.8010296999999999E-3</c:v>
                </c:pt>
                <c:pt idx="122">
                  <c:v>7.7956101999999998E-3</c:v>
                </c:pt>
                <c:pt idx="123">
                  <c:v>9.2981781000000003E-3</c:v>
                </c:pt>
                <c:pt idx="124">
                  <c:v>1.1304223E-2</c:v>
                </c:pt>
                <c:pt idx="125">
                  <c:v>1.4621072000000001E-2</c:v>
                </c:pt>
                <c:pt idx="126">
                  <c:v>1.8960932E-2</c:v>
                </c:pt>
                <c:pt idx="127">
                  <c:v>2.374242E-2</c:v>
                </c:pt>
                <c:pt idx="128">
                  <c:v>2.8546711999999998E-2</c:v>
                </c:pt>
                <c:pt idx="129">
                  <c:v>3.2552398000000003E-2</c:v>
                </c:pt>
                <c:pt idx="130">
                  <c:v>3.5872017999999999E-2</c:v>
                </c:pt>
                <c:pt idx="131">
                  <c:v>3.9155452E-2</c:v>
                </c:pt>
                <c:pt idx="132">
                  <c:v>4.3193603999999997E-2</c:v>
                </c:pt>
                <c:pt idx="133">
                  <c:v>4.8211386000000002E-2</c:v>
                </c:pt>
                <c:pt idx="134">
                  <c:v>5.4046824E-2</c:v>
                </c:pt>
                <c:pt idx="135">
                  <c:v>5.9500092999999997E-2</c:v>
                </c:pt>
                <c:pt idx="136">
                  <c:v>6.3790886000000005E-2</c:v>
                </c:pt>
                <c:pt idx="137">
                  <c:v>6.7330346999999999E-2</c:v>
                </c:pt>
                <c:pt idx="138">
                  <c:v>7.1899442999999993E-2</c:v>
                </c:pt>
                <c:pt idx="139">
                  <c:v>7.7024903000000006E-2</c:v>
                </c:pt>
                <c:pt idx="140">
                  <c:v>8.1729493E-2</c:v>
                </c:pt>
                <c:pt idx="141">
                  <c:v>8.5540301999999999E-2</c:v>
                </c:pt>
                <c:pt idx="142">
                  <c:v>8.8015684999999996E-2</c:v>
                </c:pt>
                <c:pt idx="143">
                  <c:v>8.9625405000000005E-2</c:v>
                </c:pt>
                <c:pt idx="144">
                  <c:v>9.0534440999999993E-2</c:v>
                </c:pt>
                <c:pt idx="145">
                  <c:v>9.0643472000000003E-2</c:v>
                </c:pt>
                <c:pt idx="146">
                  <c:v>9.0396557000000002E-2</c:v>
                </c:pt>
                <c:pt idx="147">
                  <c:v>9.0288586000000004E-2</c:v>
                </c:pt>
                <c:pt idx="148">
                  <c:v>9.0504036999999996E-2</c:v>
                </c:pt>
                <c:pt idx="149">
                  <c:v>9.0568424999999994E-2</c:v>
                </c:pt>
                <c:pt idx="150">
                  <c:v>9.0246239000000006E-2</c:v>
                </c:pt>
                <c:pt idx="151">
                  <c:v>8.9338377999999996E-2</c:v>
                </c:pt>
                <c:pt idx="152">
                  <c:v>8.7260550000000006E-2</c:v>
                </c:pt>
                <c:pt idx="153">
                  <c:v>8.4684073999999998E-2</c:v>
                </c:pt>
                <c:pt idx="154">
                  <c:v>8.1249982999999998E-2</c:v>
                </c:pt>
                <c:pt idx="155">
                  <c:v>7.7524778000000003E-2</c:v>
                </c:pt>
                <c:pt idx="156">
                  <c:v>7.4367348E-2</c:v>
                </c:pt>
                <c:pt idx="157">
                  <c:v>7.1290110000000004E-2</c:v>
                </c:pt>
                <c:pt idx="158">
                  <c:v>6.8622780999999994E-2</c:v>
                </c:pt>
                <c:pt idx="159">
                  <c:v>6.5770928000000006E-2</c:v>
                </c:pt>
                <c:pt idx="160">
                  <c:v>6.2143931999999999E-2</c:v>
                </c:pt>
                <c:pt idx="161">
                  <c:v>5.7143510000000002E-2</c:v>
                </c:pt>
                <c:pt idx="162">
                  <c:v>5.1988746000000002E-2</c:v>
                </c:pt>
                <c:pt idx="163">
                  <c:v>4.6777319999999997E-2</c:v>
                </c:pt>
                <c:pt idx="164">
                  <c:v>4.2190126000000001E-2</c:v>
                </c:pt>
                <c:pt idx="165">
                  <c:v>3.8210600999999997E-2</c:v>
                </c:pt>
                <c:pt idx="166">
                  <c:v>3.3368951000000001E-2</c:v>
                </c:pt>
                <c:pt idx="167">
                  <c:v>2.7522865000000001E-2</c:v>
                </c:pt>
                <c:pt idx="168">
                  <c:v>2.0820795999999999E-2</c:v>
                </c:pt>
                <c:pt idx="169">
                  <c:v>1.4220384000000001E-2</c:v>
                </c:pt>
                <c:pt idx="170">
                  <c:v>8.0868368000000003E-3</c:v>
                </c:pt>
                <c:pt idx="171">
                  <c:v>2.6959767999999999E-3</c:v>
                </c:pt>
                <c:pt idx="172">
                  <c:v>-2.1987397000000001E-3</c:v>
                </c:pt>
                <c:pt idx="173">
                  <c:v>-6.9771453999999998E-3</c:v>
                </c:pt>
                <c:pt idx="174">
                  <c:v>-1.1999741E-2</c:v>
                </c:pt>
                <c:pt idx="175">
                  <c:v>-1.7403990000000001E-2</c:v>
                </c:pt>
                <c:pt idx="176">
                  <c:v>-2.2958569000000002E-2</c:v>
                </c:pt>
                <c:pt idx="177">
                  <c:v>-2.9262656000000001E-2</c:v>
                </c:pt>
                <c:pt idx="178">
                  <c:v>-3.5588744999999998E-2</c:v>
                </c:pt>
                <c:pt idx="179">
                  <c:v>-4.1659135999999999E-2</c:v>
                </c:pt>
                <c:pt idx="180">
                  <c:v>-4.7538434999999997E-2</c:v>
                </c:pt>
                <c:pt idx="181">
                  <c:v>-5.3373767000000003E-2</c:v>
                </c:pt>
                <c:pt idx="182">
                  <c:v>-5.9729233E-2</c:v>
                </c:pt>
                <c:pt idx="183">
                  <c:v>-6.6718984999999995E-2</c:v>
                </c:pt>
                <c:pt idx="184">
                  <c:v>-7.3866304999999993E-2</c:v>
                </c:pt>
                <c:pt idx="185">
                  <c:v>-8.0935358999999998E-2</c:v>
                </c:pt>
                <c:pt idx="186">
                  <c:v>-8.6717694999999997E-2</c:v>
                </c:pt>
                <c:pt idx="187">
                  <c:v>-9.1173692000000001E-2</c:v>
                </c:pt>
                <c:pt idx="188">
                  <c:v>-9.4679176000000004E-2</c:v>
                </c:pt>
                <c:pt idx="189">
                  <c:v>-9.8092819999999997E-2</c:v>
                </c:pt>
                <c:pt idx="190">
                  <c:v>-0.10189418</c:v>
                </c:pt>
                <c:pt idx="191">
                  <c:v>-0.10674675</c:v>
                </c:pt>
                <c:pt idx="192">
                  <c:v>-0.11147071</c:v>
                </c:pt>
                <c:pt idx="193">
                  <c:v>-0.11551138</c:v>
                </c:pt>
                <c:pt idx="194">
                  <c:v>-0.11885168</c:v>
                </c:pt>
                <c:pt idx="195">
                  <c:v>-0.12223436</c:v>
                </c:pt>
                <c:pt idx="196">
                  <c:v>-0.12640172</c:v>
                </c:pt>
                <c:pt idx="197">
                  <c:v>-0.13068039000000001</c:v>
                </c:pt>
                <c:pt idx="198">
                  <c:v>-0.13476247999999999</c:v>
                </c:pt>
                <c:pt idx="199">
                  <c:v>-0.13855853000000001</c:v>
                </c:pt>
                <c:pt idx="200">
                  <c:v>-0.14168164999999999</c:v>
                </c:pt>
                <c:pt idx="201">
                  <c:v>-0.14390153</c:v>
                </c:pt>
                <c:pt idx="202">
                  <c:v>-0.14565655999999999</c:v>
                </c:pt>
                <c:pt idx="203">
                  <c:v>-0.14632606000000001</c:v>
                </c:pt>
                <c:pt idx="204">
                  <c:v>-0.14561452</c:v>
                </c:pt>
                <c:pt idx="205">
                  <c:v>-0.14479346000000001</c:v>
                </c:pt>
                <c:pt idx="206">
                  <c:v>-0.14470132999999999</c:v>
                </c:pt>
                <c:pt idx="207">
                  <c:v>-0.14444942999999999</c:v>
                </c:pt>
                <c:pt idx="208">
                  <c:v>-0.14428603000000001</c:v>
                </c:pt>
                <c:pt idx="209">
                  <c:v>-0.14332718999999999</c:v>
                </c:pt>
                <c:pt idx="210">
                  <c:v>-0.14162283000000001</c:v>
                </c:pt>
                <c:pt idx="211">
                  <c:v>-0.13879855999999999</c:v>
                </c:pt>
                <c:pt idx="212">
                  <c:v>-0.13566980000000001</c:v>
                </c:pt>
                <c:pt idx="213">
                  <c:v>-0.13306401000000001</c:v>
                </c:pt>
                <c:pt idx="214">
                  <c:v>-0.12900892</c:v>
                </c:pt>
                <c:pt idx="215">
                  <c:v>-0.12438972</c:v>
                </c:pt>
                <c:pt idx="216">
                  <c:v>-0.12028595</c:v>
                </c:pt>
                <c:pt idx="217">
                  <c:v>-0.11657422000000001</c:v>
                </c:pt>
                <c:pt idx="218">
                  <c:v>-0.11237197</c:v>
                </c:pt>
                <c:pt idx="219">
                  <c:v>-0.10739663000000001</c:v>
                </c:pt>
                <c:pt idx="220">
                  <c:v>-0.10219407</c:v>
                </c:pt>
                <c:pt idx="221">
                  <c:v>-9.6847445000000004E-2</c:v>
                </c:pt>
                <c:pt idx="222">
                  <c:v>-9.1849278000000006E-2</c:v>
                </c:pt>
                <c:pt idx="223">
                  <c:v>-8.6899084000000001E-2</c:v>
                </c:pt>
                <c:pt idx="224">
                  <c:v>-8.1676229000000003E-2</c:v>
                </c:pt>
                <c:pt idx="225">
                  <c:v>-7.5956952999999994E-2</c:v>
                </c:pt>
                <c:pt idx="226">
                  <c:v>-6.9482526000000003E-2</c:v>
                </c:pt>
                <c:pt idx="227">
                  <c:v>-6.3286387E-2</c:v>
                </c:pt>
                <c:pt idx="228">
                  <c:v>-5.6953468E-2</c:v>
                </c:pt>
                <c:pt idx="229">
                  <c:v>-5.0368280000000001E-2</c:v>
                </c:pt>
                <c:pt idx="230">
                  <c:v>-4.4237050999999999E-2</c:v>
                </c:pt>
                <c:pt idx="231">
                  <c:v>-3.8690569000000001E-2</c:v>
                </c:pt>
                <c:pt idx="232">
                  <c:v>-3.2862025000000003E-2</c:v>
                </c:pt>
                <c:pt idx="233">
                  <c:v>-2.7296045000000001E-2</c:v>
                </c:pt>
                <c:pt idx="234">
                  <c:v>-2.1680215999999999E-2</c:v>
                </c:pt>
                <c:pt idx="235">
                  <c:v>-1.5323598000000001E-2</c:v>
                </c:pt>
                <c:pt idx="236">
                  <c:v>-8.4357118000000005E-3</c:v>
                </c:pt>
                <c:pt idx="237">
                  <c:v>-1.9201063000000001E-3</c:v>
                </c:pt>
                <c:pt idx="238">
                  <c:v>4.1142508999999997E-3</c:v>
                </c:pt>
                <c:pt idx="239">
                  <c:v>9.4826037999999994E-3</c:v>
                </c:pt>
                <c:pt idx="240">
                  <c:v>1.4648441999999999E-2</c:v>
                </c:pt>
                <c:pt idx="241">
                  <c:v>1.9597524000000002E-2</c:v>
                </c:pt>
                <c:pt idx="242">
                  <c:v>2.4766518000000001E-2</c:v>
                </c:pt>
                <c:pt idx="243">
                  <c:v>3.0084037000000001E-2</c:v>
                </c:pt>
                <c:pt idx="244">
                  <c:v>3.5373897000000001E-2</c:v>
                </c:pt>
                <c:pt idx="245">
                  <c:v>3.9853740999999998E-2</c:v>
                </c:pt>
                <c:pt idx="246">
                  <c:v>4.3226657000000002E-2</c:v>
                </c:pt>
                <c:pt idx="247">
                  <c:v>4.5660151000000003E-2</c:v>
                </c:pt>
                <c:pt idx="248">
                  <c:v>4.8671116E-2</c:v>
                </c:pt>
                <c:pt idx="249">
                  <c:v>5.3205097E-2</c:v>
                </c:pt>
                <c:pt idx="250">
                  <c:v>5.8022258E-2</c:v>
                </c:pt>
                <c:pt idx="251">
                  <c:v>6.3402591999999994E-2</c:v>
                </c:pt>
                <c:pt idx="252">
                  <c:v>6.8709637000000004E-2</c:v>
                </c:pt>
                <c:pt idx="253">
                  <c:v>7.3968443999999994E-2</c:v>
                </c:pt>
                <c:pt idx="254">
                  <c:v>7.8738858999999994E-2</c:v>
                </c:pt>
                <c:pt idx="255">
                  <c:v>8.2040755000000007E-2</c:v>
                </c:pt>
                <c:pt idx="256">
                  <c:v>8.4064942000000004E-2</c:v>
                </c:pt>
                <c:pt idx="257">
                  <c:v>8.5636306999999995E-2</c:v>
                </c:pt>
                <c:pt idx="258">
                  <c:v>8.7259213000000002E-2</c:v>
                </c:pt>
                <c:pt idx="259">
                  <c:v>8.8933289999999998E-2</c:v>
                </c:pt>
                <c:pt idx="260">
                  <c:v>9.0681806000000004E-2</c:v>
                </c:pt>
                <c:pt idx="261">
                  <c:v>9.2314450000000006E-2</c:v>
                </c:pt>
                <c:pt idx="262">
                  <c:v>9.3091146E-2</c:v>
                </c:pt>
                <c:pt idx="263">
                  <c:v>9.2990100000000006E-2</c:v>
                </c:pt>
                <c:pt idx="264">
                  <c:v>9.3090653999999995E-2</c:v>
                </c:pt>
                <c:pt idx="265">
                  <c:v>9.2906108000000001E-2</c:v>
                </c:pt>
                <c:pt idx="266">
                  <c:v>9.2289832000000002E-2</c:v>
                </c:pt>
                <c:pt idx="267">
                  <c:v>9.1814957000000003E-2</c:v>
                </c:pt>
                <c:pt idx="268">
                  <c:v>9.0425153999999994E-2</c:v>
                </c:pt>
                <c:pt idx="269">
                  <c:v>8.8513895999999995E-2</c:v>
                </c:pt>
                <c:pt idx="270">
                  <c:v>8.6355996000000004E-2</c:v>
                </c:pt>
                <c:pt idx="271">
                  <c:v>8.4267593000000002E-2</c:v>
                </c:pt>
                <c:pt idx="272">
                  <c:v>8.2037089999999993E-2</c:v>
                </c:pt>
                <c:pt idx="273">
                  <c:v>8.0628185000000005E-2</c:v>
                </c:pt>
                <c:pt idx="274">
                  <c:v>7.9547298000000002E-2</c:v>
                </c:pt>
                <c:pt idx="275">
                  <c:v>7.7967818999999994E-2</c:v>
                </c:pt>
                <c:pt idx="276">
                  <c:v>7.6769262000000005E-2</c:v>
                </c:pt>
                <c:pt idx="277">
                  <c:v>7.6169016000000006E-2</c:v>
                </c:pt>
                <c:pt idx="278">
                  <c:v>7.5706827000000004E-2</c:v>
                </c:pt>
                <c:pt idx="279">
                  <c:v>7.5785599999999995E-2</c:v>
                </c:pt>
                <c:pt idx="280">
                  <c:v>7.5651247000000005E-2</c:v>
                </c:pt>
                <c:pt idx="281">
                  <c:v>7.6189741000000005E-2</c:v>
                </c:pt>
                <c:pt idx="282">
                  <c:v>7.7244694000000003E-2</c:v>
                </c:pt>
                <c:pt idx="283">
                  <c:v>7.7935063999999998E-2</c:v>
                </c:pt>
                <c:pt idx="284">
                  <c:v>7.7694074000000002E-2</c:v>
                </c:pt>
                <c:pt idx="285">
                  <c:v>7.6970633999999996E-2</c:v>
                </c:pt>
                <c:pt idx="286">
                  <c:v>7.5989926999999999E-2</c:v>
                </c:pt>
                <c:pt idx="287">
                  <c:v>7.4714605000000003E-2</c:v>
                </c:pt>
                <c:pt idx="288">
                  <c:v>7.2901018999999997E-2</c:v>
                </c:pt>
                <c:pt idx="289">
                  <c:v>7.1240461000000005E-2</c:v>
                </c:pt>
                <c:pt idx="290">
                  <c:v>6.9136905999999998E-2</c:v>
                </c:pt>
                <c:pt idx="291">
                  <c:v>6.6721905999999997E-2</c:v>
                </c:pt>
                <c:pt idx="292">
                  <c:v>6.3849450000000002E-2</c:v>
                </c:pt>
                <c:pt idx="293">
                  <c:v>6.0253082999999999E-2</c:v>
                </c:pt>
                <c:pt idx="294">
                  <c:v>5.7021268E-2</c:v>
                </c:pt>
                <c:pt idx="295">
                  <c:v>5.4476649000000002E-2</c:v>
                </c:pt>
                <c:pt idx="296">
                  <c:v>5.2488357999999999E-2</c:v>
                </c:pt>
                <c:pt idx="297">
                  <c:v>5.0491073999999997E-2</c:v>
                </c:pt>
                <c:pt idx="298">
                  <c:v>4.8356242000000001E-2</c:v>
                </c:pt>
                <c:pt idx="299">
                  <c:v>4.5741723999999997E-2</c:v>
                </c:pt>
                <c:pt idx="300">
                  <c:v>4.2877578999999999E-2</c:v>
                </c:pt>
                <c:pt idx="301">
                  <c:v>4.0368925E-2</c:v>
                </c:pt>
                <c:pt idx="302">
                  <c:v>3.7525006999999999E-2</c:v>
                </c:pt>
                <c:pt idx="303">
                  <c:v>3.4258010999999998E-2</c:v>
                </c:pt>
                <c:pt idx="304">
                  <c:v>3.1128888E-2</c:v>
                </c:pt>
                <c:pt idx="305">
                  <c:v>2.8030413000000001E-2</c:v>
                </c:pt>
                <c:pt idx="306">
                  <c:v>2.4628891E-2</c:v>
                </c:pt>
                <c:pt idx="307">
                  <c:v>2.0920932999999999E-2</c:v>
                </c:pt>
                <c:pt idx="308">
                  <c:v>1.6680131000000001E-2</c:v>
                </c:pt>
                <c:pt idx="309">
                  <c:v>1.2369313E-2</c:v>
                </c:pt>
                <c:pt idx="310">
                  <c:v>8.2172653999999998E-3</c:v>
                </c:pt>
                <c:pt idx="311">
                  <c:v>3.8584511000000002E-3</c:v>
                </c:pt>
                <c:pt idx="312">
                  <c:v>-1.1270172E-3</c:v>
                </c:pt>
                <c:pt idx="313">
                  <c:v>-6.2464868000000002E-3</c:v>
                </c:pt>
                <c:pt idx="314">
                  <c:v>-1.1554148E-2</c:v>
                </c:pt>
                <c:pt idx="315">
                  <c:v>-1.6827292000000001E-2</c:v>
                </c:pt>
                <c:pt idx="316">
                  <c:v>-2.1904558000000001E-2</c:v>
                </c:pt>
                <c:pt idx="317">
                  <c:v>-2.7031019999999999E-2</c:v>
                </c:pt>
                <c:pt idx="318">
                  <c:v>-3.277534E-2</c:v>
                </c:pt>
                <c:pt idx="319">
                  <c:v>-3.9013608999999998E-2</c:v>
                </c:pt>
                <c:pt idx="320">
                  <c:v>-4.5975347999999999E-2</c:v>
                </c:pt>
                <c:pt idx="321">
                  <c:v>-5.3022673999999999E-2</c:v>
                </c:pt>
                <c:pt idx="322">
                  <c:v>-6.0162185E-2</c:v>
                </c:pt>
                <c:pt idx="323">
                  <c:v>-6.6843489000000006E-2</c:v>
                </c:pt>
                <c:pt idx="324">
                  <c:v>-7.3442159000000007E-2</c:v>
                </c:pt>
                <c:pt idx="325">
                  <c:v>-7.8751286000000004E-2</c:v>
                </c:pt>
                <c:pt idx="326">
                  <c:v>-8.301617E-2</c:v>
                </c:pt>
                <c:pt idx="327">
                  <c:v>-8.6618590999999995E-2</c:v>
                </c:pt>
                <c:pt idx="328">
                  <c:v>-8.9935348999999998E-2</c:v>
                </c:pt>
                <c:pt idx="329">
                  <c:v>-9.2898159999999994E-2</c:v>
                </c:pt>
                <c:pt idx="330">
                  <c:v>-9.5588574999999995E-2</c:v>
                </c:pt>
                <c:pt idx="331">
                  <c:v>-9.7880949999999994E-2</c:v>
                </c:pt>
                <c:pt idx="332">
                  <c:v>-9.9352036000000005E-2</c:v>
                </c:pt>
                <c:pt idx="333">
                  <c:v>-0.10035273</c:v>
                </c:pt>
                <c:pt idx="334">
                  <c:v>-0.10094098999999999</c:v>
                </c:pt>
                <c:pt idx="335">
                  <c:v>-0.10084888</c:v>
                </c:pt>
                <c:pt idx="336">
                  <c:v>-0.10098345</c:v>
                </c:pt>
                <c:pt idx="337">
                  <c:v>-0.10137597</c:v>
                </c:pt>
                <c:pt idx="338">
                  <c:v>-0.10246275000000001</c:v>
                </c:pt>
                <c:pt idx="339">
                  <c:v>-0.1043992</c:v>
                </c:pt>
                <c:pt idx="340">
                  <c:v>-0.10733112</c:v>
                </c:pt>
                <c:pt idx="341">
                  <c:v>-0.11011008</c:v>
                </c:pt>
                <c:pt idx="342">
                  <c:v>-0.11270089</c:v>
                </c:pt>
                <c:pt idx="343">
                  <c:v>-0.11647816</c:v>
                </c:pt>
                <c:pt idx="344">
                  <c:v>-0.12157163999999999</c:v>
                </c:pt>
                <c:pt idx="345">
                  <c:v>-0.12612756999999999</c:v>
                </c:pt>
                <c:pt idx="346">
                  <c:v>-0.13016672000000001</c:v>
                </c:pt>
                <c:pt idx="347">
                  <c:v>-0.13363166000000001</c:v>
                </c:pt>
                <c:pt idx="348">
                  <c:v>-0.13661756</c:v>
                </c:pt>
                <c:pt idx="349">
                  <c:v>-0.13854596</c:v>
                </c:pt>
                <c:pt idx="350">
                  <c:v>-0.13965295</c:v>
                </c:pt>
                <c:pt idx="351">
                  <c:v>-0.14012079</c:v>
                </c:pt>
                <c:pt idx="352">
                  <c:v>-0.13964926</c:v>
                </c:pt>
                <c:pt idx="353">
                  <c:v>-0.13838689000000001</c:v>
                </c:pt>
                <c:pt idx="354">
                  <c:v>-0.13712104</c:v>
                </c:pt>
                <c:pt idx="355">
                  <c:v>-0.13555158</c:v>
                </c:pt>
                <c:pt idx="356">
                  <c:v>-0.13382712999999999</c:v>
                </c:pt>
                <c:pt idx="357">
                  <c:v>-0.13185635000000001</c:v>
                </c:pt>
                <c:pt idx="358">
                  <c:v>-0.13013599000000001</c:v>
                </c:pt>
                <c:pt idx="359">
                  <c:v>-0.12850091999999999</c:v>
                </c:pt>
                <c:pt idx="360">
                  <c:v>-0.12708586999999999</c:v>
                </c:pt>
                <c:pt idx="361">
                  <c:v>-0.12563858999999999</c:v>
                </c:pt>
                <c:pt idx="362">
                  <c:v>-0.12425293</c:v>
                </c:pt>
                <c:pt idx="363">
                  <c:v>-0.12232945000000001</c:v>
                </c:pt>
                <c:pt idx="364">
                  <c:v>-0.11990821</c:v>
                </c:pt>
                <c:pt idx="365">
                  <c:v>-0.11750729</c:v>
                </c:pt>
                <c:pt idx="366">
                  <c:v>-0.11573963</c:v>
                </c:pt>
                <c:pt idx="367">
                  <c:v>-0.11476032</c:v>
                </c:pt>
                <c:pt idx="368">
                  <c:v>-0.11481381</c:v>
                </c:pt>
                <c:pt idx="369">
                  <c:v>-0.11497064999999999</c:v>
                </c:pt>
                <c:pt idx="370">
                  <c:v>-0.11515736</c:v>
                </c:pt>
                <c:pt idx="371">
                  <c:v>-0.11524954</c:v>
                </c:pt>
                <c:pt idx="372">
                  <c:v>-0.11492996</c:v>
                </c:pt>
                <c:pt idx="373">
                  <c:v>-0.11463313999999999</c:v>
                </c:pt>
                <c:pt idx="374">
                  <c:v>-0.11437849999999999</c:v>
                </c:pt>
                <c:pt idx="375">
                  <c:v>-0.11452008</c:v>
                </c:pt>
                <c:pt idx="376">
                  <c:v>-0.11490032</c:v>
                </c:pt>
                <c:pt idx="377">
                  <c:v>-0.11554515999999999</c:v>
                </c:pt>
                <c:pt idx="378">
                  <c:v>-0.11556809</c:v>
                </c:pt>
                <c:pt idx="379">
                  <c:v>-0.11511337000000001</c:v>
                </c:pt>
                <c:pt idx="380">
                  <c:v>-0.11469554999999999</c:v>
                </c:pt>
                <c:pt idx="381">
                  <c:v>-0.11353765</c:v>
                </c:pt>
                <c:pt idx="382">
                  <c:v>-0.11121597</c:v>
                </c:pt>
                <c:pt idx="383">
                  <c:v>-0.10812901</c:v>
                </c:pt>
                <c:pt idx="384">
                  <c:v>-0.1048094</c:v>
                </c:pt>
                <c:pt idx="385">
                  <c:v>-0.10134896</c:v>
                </c:pt>
                <c:pt idx="386">
                  <c:v>-9.7395936000000002E-2</c:v>
                </c:pt>
                <c:pt idx="387">
                  <c:v>-9.1788335999999998E-2</c:v>
                </c:pt>
                <c:pt idx="388">
                  <c:v>-8.5665494999999994E-2</c:v>
                </c:pt>
                <c:pt idx="389">
                  <c:v>-7.8860665999999996E-2</c:v>
                </c:pt>
                <c:pt idx="390">
                  <c:v>-7.2623796000000004E-2</c:v>
                </c:pt>
                <c:pt idx="391">
                  <c:v>-6.7337572999999998E-2</c:v>
                </c:pt>
                <c:pt idx="392">
                  <c:v>-6.2232574999999998E-2</c:v>
                </c:pt>
                <c:pt idx="393">
                  <c:v>-5.7089880000000003E-2</c:v>
                </c:pt>
                <c:pt idx="394">
                  <c:v>-5.2233781999999999E-2</c:v>
                </c:pt>
                <c:pt idx="395">
                  <c:v>-4.8616631E-2</c:v>
                </c:pt>
                <c:pt idx="396">
                  <c:v>-4.5959793999999998E-2</c:v>
                </c:pt>
                <c:pt idx="397">
                  <c:v>-4.3668038999999999E-2</c:v>
                </c:pt>
                <c:pt idx="398">
                  <c:v>-4.1991885999999999E-2</c:v>
                </c:pt>
                <c:pt idx="399">
                  <c:v>-4.1119072999999999E-2</c:v>
                </c:pt>
                <c:pt idx="400">
                  <c:v>-4.1642272000000001E-2</c:v>
                </c:pt>
                <c:pt idx="401">
                  <c:v>-4.3291979000000001E-2</c:v>
                </c:pt>
                <c:pt idx="402">
                  <c:v>-4.6221390000000001E-2</c:v>
                </c:pt>
                <c:pt idx="403">
                  <c:v>-4.9012884999999999E-2</c:v>
                </c:pt>
                <c:pt idx="404">
                  <c:v>-5.2636490000000001E-2</c:v>
                </c:pt>
                <c:pt idx="405">
                  <c:v>-5.6795704000000002E-2</c:v>
                </c:pt>
                <c:pt idx="406">
                  <c:v>-6.0362902000000003E-2</c:v>
                </c:pt>
                <c:pt idx="407">
                  <c:v>-6.3274259999999999E-2</c:v>
                </c:pt>
                <c:pt idx="408">
                  <c:v>-6.5846032999999998E-2</c:v>
                </c:pt>
                <c:pt idx="409">
                  <c:v>-6.8302302999999995E-2</c:v>
                </c:pt>
                <c:pt idx="410">
                  <c:v>-7.0566487999999997E-2</c:v>
                </c:pt>
                <c:pt idx="411">
                  <c:v>-7.2297787000000002E-2</c:v>
                </c:pt>
                <c:pt idx="412">
                  <c:v>-7.3003259000000001E-2</c:v>
                </c:pt>
                <c:pt idx="413">
                  <c:v>-7.1847383000000001E-2</c:v>
                </c:pt>
                <c:pt idx="414">
                  <c:v>-7.0651881999999999E-2</c:v>
                </c:pt>
                <c:pt idx="415">
                  <c:v>-6.9778609000000005E-2</c:v>
                </c:pt>
                <c:pt idx="416">
                  <c:v>-6.9034731000000002E-2</c:v>
                </c:pt>
                <c:pt idx="417">
                  <c:v>-6.7678751999999995E-2</c:v>
                </c:pt>
                <c:pt idx="418">
                  <c:v>-6.5925988000000005E-2</c:v>
                </c:pt>
                <c:pt idx="419">
                  <c:v>-6.3344899999999996E-2</c:v>
                </c:pt>
                <c:pt idx="420">
                  <c:v>-6.0391145E-2</c:v>
                </c:pt>
                <c:pt idx="421">
                  <c:v>-5.7471604000000003E-2</c:v>
                </c:pt>
                <c:pt idx="422">
                  <c:v>-5.4819483000000002E-2</c:v>
                </c:pt>
                <c:pt idx="423">
                  <c:v>-5.2218513000000001E-2</c:v>
                </c:pt>
                <c:pt idx="424">
                  <c:v>-4.9739895999999999E-2</c:v>
                </c:pt>
                <c:pt idx="425">
                  <c:v>-4.7253574E-2</c:v>
                </c:pt>
                <c:pt idx="426">
                  <c:v>-4.4847365E-2</c:v>
                </c:pt>
                <c:pt idx="427">
                  <c:v>-4.2328161000000003E-2</c:v>
                </c:pt>
                <c:pt idx="428">
                  <c:v>-3.9933712000000003E-2</c:v>
                </c:pt>
                <c:pt idx="429">
                  <c:v>-3.6771720000000001E-2</c:v>
                </c:pt>
                <c:pt idx="430">
                  <c:v>-3.2926340999999998E-2</c:v>
                </c:pt>
                <c:pt idx="431">
                  <c:v>-2.8819672000000001E-2</c:v>
                </c:pt>
                <c:pt idx="432">
                  <c:v>-2.4511739000000001E-2</c:v>
                </c:pt>
                <c:pt idx="433">
                  <c:v>-2.0750149999999998E-2</c:v>
                </c:pt>
                <c:pt idx="434">
                  <c:v>-1.8170173000000001E-2</c:v>
                </c:pt>
                <c:pt idx="435">
                  <c:v>-1.6197820000000002E-2</c:v>
                </c:pt>
                <c:pt idx="436">
                  <c:v>-1.419979E-2</c:v>
                </c:pt>
                <c:pt idx="437">
                  <c:v>-1.2275326E-2</c:v>
                </c:pt>
                <c:pt idx="438">
                  <c:v>-9.9076436E-3</c:v>
                </c:pt>
                <c:pt idx="439">
                  <c:v>-6.9135630000000002E-3</c:v>
                </c:pt>
                <c:pt idx="440">
                  <c:v>-3.8377110000000002E-3</c:v>
                </c:pt>
                <c:pt idx="441">
                  <c:v>-1.3721595000000001E-5</c:v>
                </c:pt>
                <c:pt idx="442">
                  <c:v>3.7595923000000001E-3</c:v>
                </c:pt>
                <c:pt idx="443">
                  <c:v>7.4847048999999999E-3</c:v>
                </c:pt>
                <c:pt idx="444">
                  <c:v>1.1364668E-2</c:v>
                </c:pt>
                <c:pt idx="445">
                  <c:v>1.5935075E-2</c:v>
                </c:pt>
                <c:pt idx="446">
                  <c:v>1.9334646E-2</c:v>
                </c:pt>
                <c:pt idx="447">
                  <c:v>2.2113697000000002E-2</c:v>
                </c:pt>
                <c:pt idx="448">
                  <c:v>2.4509491000000001E-2</c:v>
                </c:pt>
                <c:pt idx="449">
                  <c:v>2.6146862E-2</c:v>
                </c:pt>
                <c:pt idx="450">
                  <c:v>2.7372878999999999E-2</c:v>
                </c:pt>
                <c:pt idx="451">
                  <c:v>2.8568700999999998E-2</c:v>
                </c:pt>
                <c:pt idx="452">
                  <c:v>3.0171745E-2</c:v>
                </c:pt>
                <c:pt idx="453">
                  <c:v>3.1888577000000001E-2</c:v>
                </c:pt>
                <c:pt idx="454">
                  <c:v>3.3098214000000001E-2</c:v>
                </c:pt>
                <c:pt idx="455">
                  <c:v>3.2760272E-2</c:v>
                </c:pt>
                <c:pt idx="456">
                  <c:v>3.1790299000000001E-2</c:v>
                </c:pt>
                <c:pt idx="457">
                  <c:v>3.0732796E-2</c:v>
                </c:pt>
                <c:pt idx="458">
                  <c:v>3.0056594999999998E-2</c:v>
                </c:pt>
                <c:pt idx="459">
                  <c:v>3.0245876000000001E-2</c:v>
                </c:pt>
                <c:pt idx="460">
                  <c:v>3.1557087999999997E-2</c:v>
                </c:pt>
                <c:pt idx="461">
                  <c:v>3.3495316999999997E-2</c:v>
                </c:pt>
                <c:pt idx="462">
                  <c:v>3.5404451000000003E-2</c:v>
                </c:pt>
                <c:pt idx="463">
                  <c:v>3.7521224999999998E-2</c:v>
                </c:pt>
                <c:pt idx="464">
                  <c:v>4.0365814999999999E-2</c:v>
                </c:pt>
                <c:pt idx="465">
                  <c:v>4.3458837E-2</c:v>
                </c:pt>
                <c:pt idx="466">
                  <c:v>4.6144452000000002E-2</c:v>
                </c:pt>
                <c:pt idx="467">
                  <c:v>4.8285135999999999E-2</c:v>
                </c:pt>
                <c:pt idx="468">
                  <c:v>5.0225698999999999E-2</c:v>
                </c:pt>
                <c:pt idx="469">
                  <c:v>5.1960002999999998E-2</c:v>
                </c:pt>
                <c:pt idx="470">
                  <c:v>5.3016948000000001E-2</c:v>
                </c:pt>
                <c:pt idx="471">
                  <c:v>5.3150902999999999E-2</c:v>
                </c:pt>
                <c:pt idx="472">
                  <c:v>5.3119444000000002E-2</c:v>
                </c:pt>
                <c:pt idx="473">
                  <c:v>5.3224169000000002E-2</c:v>
                </c:pt>
                <c:pt idx="474">
                  <c:v>5.3226831000000002E-2</c:v>
                </c:pt>
                <c:pt idx="475">
                  <c:v>5.1970831000000002E-2</c:v>
                </c:pt>
                <c:pt idx="476">
                  <c:v>5.0000743E-2</c:v>
                </c:pt>
                <c:pt idx="477">
                  <c:v>4.7744201999999999E-2</c:v>
                </c:pt>
                <c:pt idx="478">
                  <c:v>4.4783312999999998E-2</c:v>
                </c:pt>
                <c:pt idx="479">
                  <c:v>4.1947092999999998E-2</c:v>
                </c:pt>
                <c:pt idx="480">
                  <c:v>3.9351356999999997E-2</c:v>
                </c:pt>
                <c:pt idx="481">
                  <c:v>3.8158874000000002E-2</c:v>
                </c:pt>
                <c:pt idx="482">
                  <c:v>3.6557770000000003E-2</c:v>
                </c:pt>
                <c:pt idx="483">
                  <c:v>3.3590425E-2</c:v>
                </c:pt>
                <c:pt idx="484">
                  <c:v>2.9979806000000001E-2</c:v>
                </c:pt>
                <c:pt idx="485">
                  <c:v>2.6347841E-2</c:v>
                </c:pt>
                <c:pt idx="486">
                  <c:v>2.3567713000000001E-2</c:v>
                </c:pt>
                <c:pt idx="487">
                  <c:v>2.2237854000000001E-2</c:v>
                </c:pt>
                <c:pt idx="488">
                  <c:v>2.1716723E-2</c:v>
                </c:pt>
                <c:pt idx="489">
                  <c:v>2.1245694999999998E-2</c:v>
                </c:pt>
                <c:pt idx="490">
                  <c:v>1.9666448E-2</c:v>
                </c:pt>
                <c:pt idx="491">
                  <c:v>1.7615431000000001E-2</c:v>
                </c:pt>
                <c:pt idx="492">
                  <c:v>1.5752783999999999E-2</c:v>
                </c:pt>
                <c:pt idx="493">
                  <c:v>1.5329858999999999E-2</c:v>
                </c:pt>
                <c:pt idx="494">
                  <c:v>1.6250549999999999E-2</c:v>
                </c:pt>
                <c:pt idx="495">
                  <c:v>1.7218267999999998E-2</c:v>
                </c:pt>
                <c:pt idx="496">
                  <c:v>1.7360296000000001E-2</c:v>
                </c:pt>
                <c:pt idx="497">
                  <c:v>1.6164492999999999E-2</c:v>
                </c:pt>
                <c:pt idx="498">
                  <c:v>1.4692779E-2</c:v>
                </c:pt>
                <c:pt idx="499">
                  <c:v>1.2978435999999999E-2</c:v>
                </c:pt>
                <c:pt idx="500">
                  <c:v>1.2388856E-2</c:v>
                </c:pt>
                <c:pt idx="501">
                  <c:v>1.2131403000000001E-2</c:v>
                </c:pt>
                <c:pt idx="502">
                  <c:v>1.0674581000000001E-2</c:v>
                </c:pt>
                <c:pt idx="503">
                  <c:v>8.4816956999999998E-3</c:v>
                </c:pt>
                <c:pt idx="504">
                  <c:v>4.6562640999999998E-3</c:v>
                </c:pt>
                <c:pt idx="505">
                  <c:v>-8.5667193999999997E-4</c:v>
                </c:pt>
                <c:pt idx="506">
                  <c:v>-7.6007964000000001E-3</c:v>
                </c:pt>
                <c:pt idx="507">
                  <c:v>-1.3914927000000001E-2</c:v>
                </c:pt>
                <c:pt idx="508">
                  <c:v>-1.9421892999999999E-2</c:v>
                </c:pt>
                <c:pt idx="509">
                  <c:v>-2.4213083E-2</c:v>
                </c:pt>
                <c:pt idx="510">
                  <c:v>-2.8244427999999999E-2</c:v>
                </c:pt>
                <c:pt idx="511">
                  <c:v>-3.2392832000000003E-2</c:v>
                </c:pt>
                <c:pt idx="512">
                  <c:v>-3.7881308000000002E-2</c:v>
                </c:pt>
                <c:pt idx="513">
                  <c:v>-4.4541762999999998E-2</c:v>
                </c:pt>
                <c:pt idx="514">
                  <c:v>-5.2139576999999999E-2</c:v>
                </c:pt>
                <c:pt idx="515">
                  <c:v>-5.9217786000000001E-2</c:v>
                </c:pt>
                <c:pt idx="516">
                  <c:v>-6.4373053E-2</c:v>
                </c:pt>
                <c:pt idx="517">
                  <c:v>-6.8830816000000003E-2</c:v>
                </c:pt>
                <c:pt idx="518">
                  <c:v>-7.3092141999999999E-2</c:v>
                </c:pt>
                <c:pt idx="519">
                  <c:v>-7.7841002000000006E-2</c:v>
                </c:pt>
                <c:pt idx="520">
                  <c:v>-8.2618626000000001E-2</c:v>
                </c:pt>
                <c:pt idx="521">
                  <c:v>-8.6339521000000002E-2</c:v>
                </c:pt>
                <c:pt idx="522">
                  <c:v>-8.9283948000000002E-2</c:v>
                </c:pt>
                <c:pt idx="523">
                  <c:v>-9.1101099000000005E-2</c:v>
                </c:pt>
                <c:pt idx="524">
                  <c:v>-9.2374631999999998E-2</c:v>
                </c:pt>
                <c:pt idx="525">
                  <c:v>-9.3929972E-2</c:v>
                </c:pt>
                <c:pt idx="526">
                  <c:v>-9.5848220999999997E-2</c:v>
                </c:pt>
                <c:pt idx="527">
                  <c:v>-9.7618034000000006E-2</c:v>
                </c:pt>
                <c:pt idx="528">
                  <c:v>-9.9817864000000006E-2</c:v>
                </c:pt>
                <c:pt idx="529">
                  <c:v>-0.10169814000000001</c:v>
                </c:pt>
                <c:pt idx="530">
                  <c:v>-0.10331654999999999</c:v>
                </c:pt>
                <c:pt idx="531">
                  <c:v>-0.10419918</c:v>
                </c:pt>
                <c:pt idx="532">
                  <c:v>-0.10525762</c:v>
                </c:pt>
                <c:pt idx="533">
                  <c:v>-0.10675735</c:v>
                </c:pt>
                <c:pt idx="534">
                  <c:v>-0.10957295</c:v>
                </c:pt>
                <c:pt idx="535">
                  <c:v>-0.11273596</c:v>
                </c:pt>
                <c:pt idx="536">
                  <c:v>-0.11540617</c:v>
                </c:pt>
                <c:pt idx="537">
                  <c:v>-0.11723304</c:v>
                </c:pt>
                <c:pt idx="538">
                  <c:v>-0.11859869000000001</c:v>
                </c:pt>
                <c:pt idx="539">
                  <c:v>-0.11933924999999999</c:v>
                </c:pt>
                <c:pt idx="540">
                  <c:v>-0.11986602</c:v>
                </c:pt>
                <c:pt idx="541">
                  <c:v>-0.12055111</c:v>
                </c:pt>
                <c:pt idx="542">
                  <c:v>-0.12045525</c:v>
                </c:pt>
                <c:pt idx="543">
                  <c:v>-0.12038021</c:v>
                </c:pt>
                <c:pt idx="544">
                  <c:v>-0.12030369</c:v>
                </c:pt>
                <c:pt idx="545">
                  <c:v>-0.12071271</c:v>
                </c:pt>
                <c:pt idx="546">
                  <c:v>-0.12045071</c:v>
                </c:pt>
                <c:pt idx="547">
                  <c:v>-0.12003274</c:v>
                </c:pt>
                <c:pt idx="548">
                  <c:v>-0.11908605999999999</c:v>
                </c:pt>
                <c:pt idx="549">
                  <c:v>-0.11793721</c:v>
                </c:pt>
                <c:pt idx="550">
                  <c:v>-0.11643344</c:v>
                </c:pt>
                <c:pt idx="551">
                  <c:v>-0.11460641000000001</c:v>
                </c:pt>
                <c:pt idx="552">
                  <c:v>-0.11275784</c:v>
                </c:pt>
                <c:pt idx="553">
                  <c:v>-0.11079259</c:v>
                </c:pt>
                <c:pt idx="554">
                  <c:v>-0.10865488</c:v>
                </c:pt>
                <c:pt idx="555">
                  <c:v>-0.10659536999999999</c:v>
                </c:pt>
                <c:pt idx="556">
                  <c:v>-0.10432068</c:v>
                </c:pt>
                <c:pt idx="557">
                  <c:v>-0.10162210000000001</c:v>
                </c:pt>
                <c:pt idx="558">
                  <c:v>-9.8502146999999998E-2</c:v>
                </c:pt>
                <c:pt idx="559">
                  <c:v>-9.5823901000000003E-2</c:v>
                </c:pt>
                <c:pt idx="560">
                  <c:v>-9.3084523000000002E-2</c:v>
                </c:pt>
                <c:pt idx="561">
                  <c:v>-8.9137420999999994E-2</c:v>
                </c:pt>
                <c:pt idx="562">
                  <c:v>-8.5189064999999994E-2</c:v>
                </c:pt>
                <c:pt idx="563">
                  <c:v>-8.0783755999999998E-2</c:v>
                </c:pt>
                <c:pt idx="564">
                  <c:v>-7.6535744000000003E-2</c:v>
                </c:pt>
                <c:pt idx="565">
                  <c:v>-7.2669611999999995E-2</c:v>
                </c:pt>
                <c:pt idx="566">
                  <c:v>-6.8975771000000005E-2</c:v>
                </c:pt>
                <c:pt idx="567">
                  <c:v>-6.5419019999999994E-2</c:v>
                </c:pt>
                <c:pt idx="568">
                  <c:v>-6.1789994000000001E-2</c:v>
                </c:pt>
                <c:pt idx="569">
                  <c:v>-5.8111912000000002E-2</c:v>
                </c:pt>
                <c:pt idx="570">
                  <c:v>-5.4542619000000001E-2</c:v>
                </c:pt>
                <c:pt idx="571">
                  <c:v>-5.0860993E-2</c:v>
                </c:pt>
                <c:pt idx="572">
                  <c:v>-4.8260918999999999E-2</c:v>
                </c:pt>
                <c:pt idx="573">
                  <c:v>-4.6572163999999999E-2</c:v>
                </c:pt>
                <c:pt idx="574">
                  <c:v>-4.565872E-2</c:v>
                </c:pt>
                <c:pt idx="575">
                  <c:v>-4.5289339999999997E-2</c:v>
                </c:pt>
                <c:pt idx="576">
                  <c:v>-4.5130823E-2</c:v>
                </c:pt>
                <c:pt idx="577">
                  <c:v>-4.5448580000000002E-2</c:v>
                </c:pt>
                <c:pt idx="578">
                  <c:v>-4.6744411999999999E-2</c:v>
                </c:pt>
                <c:pt idx="579">
                  <c:v>-4.7780008999999998E-2</c:v>
                </c:pt>
                <c:pt idx="580">
                  <c:v>-4.8048398999999999E-2</c:v>
                </c:pt>
                <c:pt idx="581">
                  <c:v>-4.7829979000000002E-2</c:v>
                </c:pt>
                <c:pt idx="582">
                  <c:v>-4.7565505000000001E-2</c:v>
                </c:pt>
                <c:pt idx="583">
                  <c:v>-4.6877690999999999E-2</c:v>
                </c:pt>
                <c:pt idx="584">
                  <c:v>-4.5873562E-2</c:v>
                </c:pt>
                <c:pt idx="585">
                  <c:v>-4.4239397999999999E-2</c:v>
                </c:pt>
                <c:pt idx="586">
                  <c:v>-4.2357468000000002E-2</c:v>
                </c:pt>
                <c:pt idx="587">
                  <c:v>-4.0135013999999997E-2</c:v>
                </c:pt>
                <c:pt idx="588">
                  <c:v>-3.7692929999999999E-2</c:v>
                </c:pt>
                <c:pt idx="589">
                  <c:v>-3.4451704E-2</c:v>
                </c:pt>
                <c:pt idx="590">
                  <c:v>-3.0942386999999998E-2</c:v>
                </c:pt>
                <c:pt idx="591">
                  <c:v>-2.7471816E-2</c:v>
                </c:pt>
                <c:pt idx="592">
                  <c:v>-2.4419844999999999E-2</c:v>
                </c:pt>
                <c:pt idx="593">
                  <c:v>-2.1268995999999998E-2</c:v>
                </c:pt>
                <c:pt idx="594">
                  <c:v>-1.8912015000000001E-2</c:v>
                </c:pt>
                <c:pt idx="595">
                  <c:v>-1.7485738000000001E-2</c:v>
                </c:pt>
                <c:pt idx="596">
                  <c:v>-1.6231513999999999E-2</c:v>
                </c:pt>
                <c:pt idx="597">
                  <c:v>-1.5037651000000001E-2</c:v>
                </c:pt>
                <c:pt idx="598">
                  <c:v>-1.372342E-2</c:v>
                </c:pt>
                <c:pt idx="599">
                  <c:v>-1.1854378E-2</c:v>
                </c:pt>
                <c:pt idx="600">
                  <c:v>-9.8319939000000005E-3</c:v>
                </c:pt>
                <c:pt idx="601">
                  <c:v>-7.6698202E-3</c:v>
                </c:pt>
                <c:pt idx="602">
                  <c:v>-5.7110166000000004E-3</c:v>
                </c:pt>
                <c:pt idx="603">
                  <c:v>-3.8661300000000002E-3</c:v>
                </c:pt>
                <c:pt idx="604">
                  <c:v>-2.3769950999999998E-3</c:v>
                </c:pt>
                <c:pt idx="605">
                  <c:v>-1.0637372E-3</c:v>
                </c:pt>
                <c:pt idx="606">
                  <c:v>5.6680309999999998E-4</c:v>
                </c:pt>
                <c:pt idx="607">
                  <c:v>2.0714624000000002E-3</c:v>
                </c:pt>
                <c:pt idx="608">
                  <c:v>3.7751169000000001E-3</c:v>
                </c:pt>
                <c:pt idx="609">
                  <c:v>5.5929109999999999E-3</c:v>
                </c:pt>
                <c:pt idx="610">
                  <c:v>7.4078807999999998E-3</c:v>
                </c:pt>
                <c:pt idx="611">
                  <c:v>9.0383457000000004E-3</c:v>
                </c:pt>
                <c:pt idx="612">
                  <c:v>9.9853200000000007E-3</c:v>
                </c:pt>
                <c:pt idx="613">
                  <c:v>1.0866343000000001E-2</c:v>
                </c:pt>
                <c:pt idx="614">
                  <c:v>1.2409626999999999E-2</c:v>
                </c:pt>
                <c:pt idx="615">
                  <c:v>1.4351571E-2</c:v>
                </c:pt>
                <c:pt idx="616">
                  <c:v>1.6447441E-2</c:v>
                </c:pt>
                <c:pt idx="617">
                  <c:v>1.8246381999999998E-2</c:v>
                </c:pt>
                <c:pt idx="618">
                  <c:v>1.9871541999999999E-2</c:v>
                </c:pt>
                <c:pt idx="619">
                  <c:v>2.1656931000000001E-2</c:v>
                </c:pt>
                <c:pt idx="620">
                  <c:v>2.3003473999999999E-2</c:v>
                </c:pt>
                <c:pt idx="621">
                  <c:v>2.4400255999999999E-2</c:v>
                </c:pt>
                <c:pt idx="622">
                  <c:v>2.5432527E-2</c:v>
                </c:pt>
                <c:pt idx="623">
                  <c:v>2.6392621000000002E-2</c:v>
                </c:pt>
                <c:pt idx="624">
                  <c:v>2.7860598E-2</c:v>
                </c:pt>
                <c:pt idx="625">
                  <c:v>2.9675276E-2</c:v>
                </c:pt>
                <c:pt idx="626">
                  <c:v>3.1650814999999999E-2</c:v>
                </c:pt>
                <c:pt idx="627">
                  <c:v>3.2575287000000001E-2</c:v>
                </c:pt>
                <c:pt idx="628">
                  <c:v>3.1933705999999999E-2</c:v>
                </c:pt>
                <c:pt idx="629">
                  <c:v>3.1513649999999997E-2</c:v>
                </c:pt>
                <c:pt idx="630">
                  <c:v>3.1289189000000002E-2</c:v>
                </c:pt>
                <c:pt idx="631">
                  <c:v>3.2407961999999998E-2</c:v>
                </c:pt>
                <c:pt idx="632">
                  <c:v>3.3849704000000001E-2</c:v>
                </c:pt>
                <c:pt idx="633">
                  <c:v>3.4785940000000001E-2</c:v>
                </c:pt>
                <c:pt idx="634">
                  <c:v>3.3461673999999997E-2</c:v>
                </c:pt>
                <c:pt idx="635">
                  <c:v>3.0747937999999999E-2</c:v>
                </c:pt>
                <c:pt idx="636">
                  <c:v>2.8129877000000001E-2</c:v>
                </c:pt>
                <c:pt idx="637">
                  <c:v>2.6283572000000002E-2</c:v>
                </c:pt>
                <c:pt idx="638">
                  <c:v>2.4600622999999999E-2</c:v>
                </c:pt>
                <c:pt idx="639">
                  <c:v>2.2948988999999999E-2</c:v>
                </c:pt>
                <c:pt idx="640">
                  <c:v>2.1501112999999999E-2</c:v>
                </c:pt>
                <c:pt idx="641">
                  <c:v>1.9934482999999999E-2</c:v>
                </c:pt>
                <c:pt idx="642">
                  <c:v>1.8751825E-2</c:v>
                </c:pt>
                <c:pt idx="643">
                  <c:v>1.7899201999999999E-2</c:v>
                </c:pt>
                <c:pt idx="644">
                  <c:v>1.7145305E-2</c:v>
                </c:pt>
                <c:pt idx="645">
                  <c:v>1.6896752000000001E-2</c:v>
                </c:pt>
                <c:pt idx="646">
                  <c:v>1.6914663999999999E-2</c:v>
                </c:pt>
                <c:pt idx="647">
                  <c:v>1.6828565E-2</c:v>
                </c:pt>
                <c:pt idx="648">
                  <c:v>1.6965984999999999E-2</c:v>
                </c:pt>
                <c:pt idx="649">
                  <c:v>1.7124299999999999E-2</c:v>
                </c:pt>
                <c:pt idx="650">
                  <c:v>1.7588652E-2</c:v>
                </c:pt>
                <c:pt idx="651">
                  <c:v>1.8025286000000001E-2</c:v>
                </c:pt>
                <c:pt idx="652">
                  <c:v>1.9092043999999999E-2</c:v>
                </c:pt>
                <c:pt idx="653">
                  <c:v>2.0759596000000002E-2</c:v>
                </c:pt>
                <c:pt idx="654">
                  <c:v>2.2231282000000002E-2</c:v>
                </c:pt>
                <c:pt idx="655">
                  <c:v>2.3942861999999999E-2</c:v>
                </c:pt>
                <c:pt idx="656">
                  <c:v>2.5363245999999999E-2</c:v>
                </c:pt>
                <c:pt idx="657">
                  <c:v>2.6423881999999999E-2</c:v>
                </c:pt>
                <c:pt idx="658">
                  <c:v>2.6895585E-2</c:v>
                </c:pt>
                <c:pt idx="659">
                  <c:v>2.7120410000000001E-2</c:v>
                </c:pt>
                <c:pt idx="660">
                  <c:v>2.7236304999999999E-2</c:v>
                </c:pt>
                <c:pt idx="661">
                  <c:v>2.7561668000000001E-2</c:v>
                </c:pt>
                <c:pt idx="662">
                  <c:v>2.8230221999999999E-2</c:v>
                </c:pt>
                <c:pt idx="663">
                  <c:v>2.8964690000000001E-2</c:v>
                </c:pt>
                <c:pt idx="664">
                  <c:v>2.9540747999999999E-2</c:v>
                </c:pt>
                <c:pt idx="665">
                  <c:v>2.9872495999999998E-2</c:v>
                </c:pt>
                <c:pt idx="666">
                  <c:v>2.9546868E-2</c:v>
                </c:pt>
                <c:pt idx="667">
                  <c:v>2.8977625999999999E-2</c:v>
                </c:pt>
                <c:pt idx="668">
                  <c:v>2.8666194999999998E-2</c:v>
                </c:pt>
                <c:pt idx="669">
                  <c:v>2.8412289E-2</c:v>
                </c:pt>
                <c:pt idx="670">
                  <c:v>2.7993924999999999E-2</c:v>
                </c:pt>
                <c:pt idx="671">
                  <c:v>2.6798175E-2</c:v>
                </c:pt>
                <c:pt idx="672">
                  <c:v>2.399921E-2</c:v>
                </c:pt>
                <c:pt idx="673">
                  <c:v>2.1319711000000002E-2</c:v>
                </c:pt>
                <c:pt idx="674">
                  <c:v>1.9580940000000002E-2</c:v>
                </c:pt>
                <c:pt idx="675">
                  <c:v>1.7838089000000001E-2</c:v>
                </c:pt>
                <c:pt idx="676">
                  <c:v>1.6288916000000001E-2</c:v>
                </c:pt>
                <c:pt idx="677">
                  <c:v>1.4453587E-2</c:v>
                </c:pt>
                <c:pt idx="678">
                  <c:v>1.2455127E-2</c:v>
                </c:pt>
                <c:pt idx="679">
                  <c:v>1.0465423999999999E-2</c:v>
                </c:pt>
                <c:pt idx="680">
                  <c:v>9.2312885000000004E-3</c:v>
                </c:pt>
                <c:pt idx="681">
                  <c:v>9.2270792999999997E-3</c:v>
                </c:pt>
                <c:pt idx="682">
                  <c:v>8.2363217000000002E-3</c:v>
                </c:pt>
                <c:pt idx="683">
                  <c:v>6.3146245999999998E-3</c:v>
                </c:pt>
                <c:pt idx="684">
                  <c:v>4.7174697999999996E-3</c:v>
                </c:pt>
                <c:pt idx="685">
                  <c:v>3.7676752999999999E-3</c:v>
                </c:pt>
                <c:pt idx="686">
                  <c:v>3.1267247999999998E-3</c:v>
                </c:pt>
                <c:pt idx="687">
                  <c:v>3.1142819999999999E-3</c:v>
                </c:pt>
                <c:pt idx="688">
                  <c:v>3.822719E-3</c:v>
                </c:pt>
                <c:pt idx="689">
                  <c:v>5.3762463E-3</c:v>
                </c:pt>
                <c:pt idx="690">
                  <c:v>6.3986941000000004E-3</c:v>
                </c:pt>
                <c:pt idx="691">
                  <c:v>6.9605737999999997E-3</c:v>
                </c:pt>
                <c:pt idx="692">
                  <c:v>7.3049153999999996E-3</c:v>
                </c:pt>
                <c:pt idx="693">
                  <c:v>7.3430604999999999E-3</c:v>
                </c:pt>
                <c:pt idx="694">
                  <c:v>7.6586153999999998E-3</c:v>
                </c:pt>
                <c:pt idx="695">
                  <c:v>8.8759657999999998E-3</c:v>
                </c:pt>
                <c:pt idx="696">
                  <c:v>1.0335970999999999E-2</c:v>
                </c:pt>
                <c:pt idx="697">
                  <c:v>1.1557626E-2</c:v>
                </c:pt>
                <c:pt idx="698">
                  <c:v>1.2413469999999999E-2</c:v>
                </c:pt>
                <c:pt idx="699">
                  <c:v>1.360894E-2</c:v>
                </c:pt>
                <c:pt idx="700">
                  <c:v>1.5250006E-2</c:v>
                </c:pt>
                <c:pt idx="701">
                  <c:v>1.7021139000000001E-2</c:v>
                </c:pt>
                <c:pt idx="702">
                  <c:v>1.8784268999999999E-2</c:v>
                </c:pt>
                <c:pt idx="703">
                  <c:v>2.0622580000000001E-2</c:v>
                </c:pt>
                <c:pt idx="704">
                  <c:v>2.2199053999999999E-2</c:v>
                </c:pt>
                <c:pt idx="705">
                  <c:v>2.5094838000000001E-2</c:v>
                </c:pt>
                <c:pt idx="706">
                  <c:v>2.7887524E-2</c:v>
                </c:pt>
                <c:pt idx="707">
                  <c:v>2.9216300000000001E-2</c:v>
                </c:pt>
                <c:pt idx="708">
                  <c:v>2.9720341000000001E-2</c:v>
                </c:pt>
                <c:pt idx="709">
                  <c:v>2.9334348999999999E-2</c:v>
                </c:pt>
                <c:pt idx="710">
                  <c:v>2.8813255999999999E-2</c:v>
                </c:pt>
                <c:pt idx="711">
                  <c:v>2.8503645000000001E-2</c:v>
                </c:pt>
                <c:pt idx="712">
                  <c:v>2.8988927000000001E-2</c:v>
                </c:pt>
                <c:pt idx="713">
                  <c:v>2.9677275999999999E-2</c:v>
                </c:pt>
                <c:pt idx="714">
                  <c:v>3.0274335999999999E-2</c:v>
                </c:pt>
                <c:pt idx="715">
                  <c:v>3.0248964999999999E-2</c:v>
                </c:pt>
                <c:pt idx="716">
                  <c:v>2.9806065999999999E-2</c:v>
                </c:pt>
                <c:pt idx="717">
                  <c:v>2.9187615E-2</c:v>
                </c:pt>
                <c:pt idx="718">
                  <c:v>2.9578153999999999E-2</c:v>
                </c:pt>
                <c:pt idx="719">
                  <c:v>3.073408E-2</c:v>
                </c:pt>
                <c:pt idx="720">
                  <c:v>3.2054470000000002E-2</c:v>
                </c:pt>
                <c:pt idx="721">
                  <c:v>3.3040201999999998E-2</c:v>
                </c:pt>
                <c:pt idx="722">
                  <c:v>3.4011970000000002E-2</c:v>
                </c:pt>
                <c:pt idx="723">
                  <c:v>3.4431852999999998E-2</c:v>
                </c:pt>
                <c:pt idx="724">
                  <c:v>3.4185272000000003E-2</c:v>
                </c:pt>
                <c:pt idx="725">
                  <c:v>3.2845574000000002E-2</c:v>
                </c:pt>
                <c:pt idx="726">
                  <c:v>3.1938596E-2</c:v>
                </c:pt>
                <c:pt idx="727">
                  <c:v>3.1871864E-2</c:v>
                </c:pt>
                <c:pt idx="728">
                  <c:v>3.2112198000000002E-2</c:v>
                </c:pt>
                <c:pt idx="729">
                  <c:v>3.1730957999999997E-2</c:v>
                </c:pt>
                <c:pt idx="730">
                  <c:v>3.027436E-2</c:v>
                </c:pt>
                <c:pt idx="731">
                  <c:v>2.7823389E-2</c:v>
                </c:pt>
                <c:pt idx="732">
                  <c:v>2.4419482999999999E-2</c:v>
                </c:pt>
                <c:pt idx="733">
                  <c:v>1.9593098E-2</c:v>
                </c:pt>
                <c:pt idx="734">
                  <c:v>1.3969542E-2</c:v>
                </c:pt>
                <c:pt idx="735">
                  <c:v>8.2541067999999992E-3</c:v>
                </c:pt>
                <c:pt idx="736">
                  <c:v>2.5363640000000002E-3</c:v>
                </c:pt>
                <c:pt idx="737">
                  <c:v>-2.4971608999999999E-3</c:v>
                </c:pt>
                <c:pt idx="738">
                  <c:v>-7.5480627000000002E-3</c:v>
                </c:pt>
                <c:pt idx="739">
                  <c:v>-1.2933579000000001E-2</c:v>
                </c:pt>
                <c:pt idx="740">
                  <c:v>-1.8591506000000001E-2</c:v>
                </c:pt>
                <c:pt idx="741">
                  <c:v>-2.4656015999999999E-2</c:v>
                </c:pt>
                <c:pt idx="742">
                  <c:v>-3.1000736000000001E-2</c:v>
                </c:pt>
                <c:pt idx="743">
                  <c:v>-3.7567221999999997E-2</c:v>
                </c:pt>
                <c:pt idx="744">
                  <c:v>-4.4134509000000002E-2</c:v>
                </c:pt>
                <c:pt idx="745">
                  <c:v>-5.087295E-2</c:v>
                </c:pt>
                <c:pt idx="746">
                  <c:v>-5.7616044999999998E-2</c:v>
                </c:pt>
                <c:pt idx="747">
                  <c:v>-6.4229287999999995E-2</c:v>
                </c:pt>
                <c:pt idx="748">
                  <c:v>-7.0828803999999995E-2</c:v>
                </c:pt>
                <c:pt idx="749">
                  <c:v>-7.6543738E-2</c:v>
                </c:pt>
                <c:pt idx="750">
                  <c:v>-8.1914125000000004E-2</c:v>
                </c:pt>
                <c:pt idx="751">
                  <c:v>-8.6387784999999995E-2</c:v>
                </c:pt>
                <c:pt idx="752">
                  <c:v>-8.8789768000000005E-2</c:v>
                </c:pt>
                <c:pt idx="753">
                  <c:v>-8.9748689000000006E-2</c:v>
                </c:pt>
                <c:pt idx="754">
                  <c:v>-8.9561136999999999E-2</c:v>
                </c:pt>
                <c:pt idx="755">
                  <c:v>-8.8720092E-2</c:v>
                </c:pt>
                <c:pt idx="756">
                  <c:v>-8.7460311999999998E-2</c:v>
                </c:pt>
                <c:pt idx="757">
                  <c:v>-8.4984234000000006E-2</c:v>
                </c:pt>
                <c:pt idx="758">
                  <c:v>-8.2038911000000006E-2</c:v>
                </c:pt>
                <c:pt idx="759">
                  <c:v>-7.9612264000000002E-2</c:v>
                </c:pt>
                <c:pt idx="760">
                  <c:v>-7.7290132999999997E-2</c:v>
                </c:pt>
                <c:pt idx="761">
                  <c:v>-7.5567112000000006E-2</c:v>
                </c:pt>
                <c:pt idx="762">
                  <c:v>-7.3667980999999993E-2</c:v>
                </c:pt>
                <c:pt idx="763">
                  <c:v>-7.1543694000000005E-2</c:v>
                </c:pt>
                <c:pt idx="764">
                  <c:v>-6.8853041000000004E-2</c:v>
                </c:pt>
                <c:pt idx="765">
                  <c:v>-6.6776735000000004E-2</c:v>
                </c:pt>
                <c:pt idx="766">
                  <c:v>-6.4976771000000003E-2</c:v>
                </c:pt>
                <c:pt idx="767">
                  <c:v>-6.3405622999999994E-2</c:v>
                </c:pt>
                <c:pt idx="768">
                  <c:v>-6.2247458999999998E-2</c:v>
                </c:pt>
                <c:pt idx="769">
                  <c:v>-6.0776584000000002E-2</c:v>
                </c:pt>
                <c:pt idx="770">
                  <c:v>-5.8786139000000001E-2</c:v>
                </c:pt>
                <c:pt idx="771">
                  <c:v>-5.6538798000000001E-2</c:v>
                </c:pt>
                <c:pt idx="772">
                  <c:v>-5.4199971999999999E-2</c:v>
                </c:pt>
                <c:pt idx="773">
                  <c:v>-5.0782124999999997E-2</c:v>
                </c:pt>
                <c:pt idx="774">
                  <c:v>-4.6780466999999999E-2</c:v>
                </c:pt>
                <c:pt idx="775">
                  <c:v>-4.3322288E-2</c:v>
                </c:pt>
                <c:pt idx="776">
                  <c:v>-3.9974237000000003E-2</c:v>
                </c:pt>
                <c:pt idx="777">
                  <c:v>-3.7221997E-2</c:v>
                </c:pt>
                <c:pt idx="778">
                  <c:v>-3.4901152999999997E-2</c:v>
                </c:pt>
                <c:pt idx="779">
                  <c:v>-3.3603911E-2</c:v>
                </c:pt>
                <c:pt idx="780">
                  <c:v>-3.2514055E-2</c:v>
                </c:pt>
                <c:pt idx="781">
                  <c:v>-3.1078794E-2</c:v>
                </c:pt>
                <c:pt idx="782">
                  <c:v>-2.9093358999999999E-2</c:v>
                </c:pt>
                <c:pt idx="783">
                  <c:v>-2.7098423999999999E-2</c:v>
                </c:pt>
                <c:pt idx="784">
                  <c:v>-2.5031429000000001E-2</c:v>
                </c:pt>
                <c:pt idx="785">
                  <c:v>-2.2427379000000001E-2</c:v>
                </c:pt>
                <c:pt idx="786">
                  <c:v>-1.8765003999999998E-2</c:v>
                </c:pt>
                <c:pt idx="787">
                  <c:v>-1.5202012000000001E-2</c:v>
                </c:pt>
                <c:pt idx="788">
                  <c:v>-1.1668437E-2</c:v>
                </c:pt>
                <c:pt idx="789">
                  <c:v>-8.3111856999999994E-3</c:v>
                </c:pt>
                <c:pt idx="790">
                  <c:v>-5.2486490000000002E-3</c:v>
                </c:pt>
                <c:pt idx="791">
                  <c:v>-2.6820533999999999E-3</c:v>
                </c:pt>
                <c:pt idx="792">
                  <c:v>3.9929092999999998E-4</c:v>
                </c:pt>
                <c:pt idx="793">
                  <c:v>3.9599765999999998E-3</c:v>
                </c:pt>
                <c:pt idx="794">
                  <c:v>7.2444340000000001E-3</c:v>
                </c:pt>
                <c:pt idx="795">
                  <c:v>9.6658387999999998E-3</c:v>
                </c:pt>
                <c:pt idx="796">
                  <c:v>1.0338884E-2</c:v>
                </c:pt>
                <c:pt idx="797">
                  <c:v>9.3625229999999993E-3</c:v>
                </c:pt>
                <c:pt idx="798">
                  <c:v>8.0363390999999996E-3</c:v>
                </c:pt>
                <c:pt idx="799">
                  <c:v>7.2820193000000004E-3</c:v>
                </c:pt>
                <c:pt idx="800">
                  <c:v>6.4271603999999996E-3</c:v>
                </c:pt>
                <c:pt idx="801">
                  <c:v>5.7882905000000004E-3</c:v>
                </c:pt>
                <c:pt idx="802">
                  <c:v>4.9521332999999997E-3</c:v>
                </c:pt>
                <c:pt idx="803">
                  <c:v>3.3793552000000002E-3</c:v>
                </c:pt>
                <c:pt idx="804">
                  <c:v>2.2224078999999999E-3</c:v>
                </c:pt>
                <c:pt idx="805">
                  <c:v>1.2127069999999999E-3</c:v>
                </c:pt>
                <c:pt idx="806">
                  <c:v>4.0489235999999998E-4</c:v>
                </c:pt>
                <c:pt idx="807">
                  <c:v>9.8036877E-5</c:v>
                </c:pt>
                <c:pt idx="808">
                  <c:v>7.9870055999999999E-4</c:v>
                </c:pt>
                <c:pt idx="809">
                  <c:v>2.3288133E-3</c:v>
                </c:pt>
                <c:pt idx="810">
                  <c:v>4.1538935000000003E-3</c:v>
                </c:pt>
                <c:pt idx="811">
                  <c:v>6.9886610999999998E-3</c:v>
                </c:pt>
                <c:pt idx="812">
                  <c:v>1.0834910999999999E-2</c:v>
                </c:pt>
                <c:pt idx="813">
                  <c:v>1.3907166E-2</c:v>
                </c:pt>
                <c:pt idx="814">
                  <c:v>1.6532475000000001E-2</c:v>
                </c:pt>
                <c:pt idx="815">
                  <c:v>1.8911898E-2</c:v>
                </c:pt>
                <c:pt idx="816">
                  <c:v>2.2036014E-2</c:v>
                </c:pt>
                <c:pt idx="817">
                  <c:v>2.4545932999999999E-2</c:v>
                </c:pt>
                <c:pt idx="818">
                  <c:v>2.759969E-2</c:v>
                </c:pt>
                <c:pt idx="819">
                  <c:v>2.9653204999999998E-2</c:v>
                </c:pt>
                <c:pt idx="820">
                  <c:v>3.1087567E-2</c:v>
                </c:pt>
                <c:pt idx="821">
                  <c:v>3.2903726000000001E-2</c:v>
                </c:pt>
                <c:pt idx="822">
                  <c:v>3.4839810999999998E-2</c:v>
                </c:pt>
                <c:pt idx="823">
                  <c:v>3.6851505999999999E-2</c:v>
                </c:pt>
                <c:pt idx="824">
                  <c:v>3.8483543000000002E-2</c:v>
                </c:pt>
                <c:pt idx="825">
                  <c:v>3.9551962000000003E-2</c:v>
                </c:pt>
                <c:pt idx="826">
                  <c:v>3.9465992999999998E-2</c:v>
                </c:pt>
                <c:pt idx="827">
                  <c:v>3.9320309999999997E-2</c:v>
                </c:pt>
                <c:pt idx="828">
                  <c:v>3.9619825999999997E-2</c:v>
                </c:pt>
                <c:pt idx="829">
                  <c:v>4.0932897000000003E-2</c:v>
                </c:pt>
                <c:pt idx="830">
                  <c:v>4.3507888000000002E-2</c:v>
                </c:pt>
                <c:pt idx="831">
                  <c:v>4.6487061000000003E-2</c:v>
                </c:pt>
                <c:pt idx="832">
                  <c:v>4.8859096999999997E-2</c:v>
                </c:pt>
                <c:pt idx="833">
                  <c:v>5.1121393000000001E-2</c:v>
                </c:pt>
                <c:pt idx="834">
                  <c:v>5.3866292000000003E-2</c:v>
                </c:pt>
                <c:pt idx="835">
                  <c:v>5.7037986999999998E-2</c:v>
                </c:pt>
                <c:pt idx="836">
                  <c:v>6.0058445000000002E-2</c:v>
                </c:pt>
                <c:pt idx="837">
                  <c:v>6.2483203000000001E-2</c:v>
                </c:pt>
                <c:pt idx="838">
                  <c:v>6.3934846000000004E-2</c:v>
                </c:pt>
                <c:pt idx="839">
                  <c:v>6.4990666000000002E-2</c:v>
                </c:pt>
                <c:pt idx="840">
                  <c:v>6.5995741999999996E-2</c:v>
                </c:pt>
                <c:pt idx="841">
                  <c:v>6.6759656000000001E-2</c:v>
                </c:pt>
                <c:pt idx="842">
                  <c:v>6.7245899999999997E-2</c:v>
                </c:pt>
                <c:pt idx="843">
                  <c:v>6.6994065000000005E-2</c:v>
                </c:pt>
                <c:pt idx="844">
                  <c:v>6.6181617999999998E-2</c:v>
                </c:pt>
                <c:pt idx="845">
                  <c:v>6.4528372000000001E-2</c:v>
                </c:pt>
                <c:pt idx="846">
                  <c:v>6.2175635E-2</c:v>
                </c:pt>
                <c:pt idx="847">
                  <c:v>5.8985121000000001E-2</c:v>
                </c:pt>
                <c:pt idx="848">
                  <c:v>5.5789094999999997E-2</c:v>
                </c:pt>
                <c:pt idx="849">
                  <c:v>5.2960628000000003E-2</c:v>
                </c:pt>
                <c:pt idx="850">
                  <c:v>5.0749259999999997E-2</c:v>
                </c:pt>
                <c:pt idx="851">
                  <c:v>4.8875215999999999E-2</c:v>
                </c:pt>
                <c:pt idx="852">
                  <c:v>4.7468073999999999E-2</c:v>
                </c:pt>
                <c:pt idx="853">
                  <c:v>4.5230968000000003E-2</c:v>
                </c:pt>
                <c:pt idx="854">
                  <c:v>4.2696439000000003E-2</c:v>
                </c:pt>
                <c:pt idx="855">
                  <c:v>3.9569226999999998E-2</c:v>
                </c:pt>
                <c:pt idx="856">
                  <c:v>3.7270716000000002E-2</c:v>
                </c:pt>
                <c:pt idx="857">
                  <c:v>3.4816547000000003E-2</c:v>
                </c:pt>
                <c:pt idx="858">
                  <c:v>3.2351704000000002E-2</c:v>
                </c:pt>
                <c:pt idx="859">
                  <c:v>3.045343E-2</c:v>
                </c:pt>
                <c:pt idx="860">
                  <c:v>2.8334638999999998E-2</c:v>
                </c:pt>
                <c:pt idx="861">
                  <c:v>2.5442022000000002E-2</c:v>
                </c:pt>
                <c:pt idx="862">
                  <c:v>2.1606894000000001E-2</c:v>
                </c:pt>
                <c:pt idx="863">
                  <c:v>1.7060397000000001E-2</c:v>
                </c:pt>
                <c:pt idx="864">
                  <c:v>1.2225160000000001E-2</c:v>
                </c:pt>
                <c:pt idx="865">
                  <c:v>7.1212445999999999E-3</c:v>
                </c:pt>
                <c:pt idx="866">
                  <c:v>2.1986240000000002E-3</c:v>
                </c:pt>
                <c:pt idx="867">
                  <c:v>-2.2368088000000001E-3</c:v>
                </c:pt>
                <c:pt idx="868">
                  <c:v>-5.7828443999999998E-3</c:v>
                </c:pt>
                <c:pt idx="869">
                  <c:v>-9.0937016999999998E-3</c:v>
                </c:pt>
                <c:pt idx="870">
                  <c:v>-1.2702731E-2</c:v>
                </c:pt>
                <c:pt idx="871">
                  <c:v>-1.7243689999999999E-2</c:v>
                </c:pt>
                <c:pt idx="872">
                  <c:v>-2.1858481999999999E-2</c:v>
                </c:pt>
                <c:pt idx="873">
                  <c:v>-2.5860648999999999E-2</c:v>
                </c:pt>
                <c:pt idx="874">
                  <c:v>-2.9207472000000002E-2</c:v>
                </c:pt>
                <c:pt idx="875">
                  <c:v>-3.1821476000000001E-2</c:v>
                </c:pt>
                <c:pt idx="876">
                  <c:v>-3.4272783000000001E-2</c:v>
                </c:pt>
                <c:pt idx="877">
                  <c:v>-3.7263699999999997E-2</c:v>
                </c:pt>
                <c:pt idx="878">
                  <c:v>-4.0186606999999999E-2</c:v>
                </c:pt>
                <c:pt idx="879">
                  <c:v>-4.3250120000000003E-2</c:v>
                </c:pt>
                <c:pt idx="880">
                  <c:v>-4.57428E-2</c:v>
                </c:pt>
                <c:pt idx="881">
                  <c:v>-4.6327443000000003E-2</c:v>
                </c:pt>
                <c:pt idx="882">
                  <c:v>-4.7125456000000003E-2</c:v>
                </c:pt>
                <c:pt idx="883">
                  <c:v>-4.8020799000000003E-2</c:v>
                </c:pt>
                <c:pt idx="884">
                  <c:v>-4.8972532999999999E-2</c:v>
                </c:pt>
                <c:pt idx="885">
                  <c:v>-4.9284825999999997E-2</c:v>
                </c:pt>
                <c:pt idx="886">
                  <c:v>-4.9855386000000002E-2</c:v>
                </c:pt>
                <c:pt idx="887">
                  <c:v>-5.0580422999999999E-2</c:v>
                </c:pt>
                <c:pt idx="888">
                  <c:v>-5.1490468999999997E-2</c:v>
                </c:pt>
                <c:pt idx="889">
                  <c:v>-5.1939091999999999E-2</c:v>
                </c:pt>
                <c:pt idx="890">
                  <c:v>-5.2020984999999999E-2</c:v>
                </c:pt>
                <c:pt idx="891">
                  <c:v>-5.2325479000000001E-2</c:v>
                </c:pt>
                <c:pt idx="892">
                  <c:v>-5.2802329000000002E-2</c:v>
                </c:pt>
                <c:pt idx="893">
                  <c:v>-5.3530001000000001E-2</c:v>
                </c:pt>
                <c:pt idx="894">
                  <c:v>-5.4197523999999997E-2</c:v>
                </c:pt>
                <c:pt idx="895">
                  <c:v>-5.5664213999999997E-2</c:v>
                </c:pt>
                <c:pt idx="896">
                  <c:v>-5.6560682000000001E-2</c:v>
                </c:pt>
                <c:pt idx="897">
                  <c:v>-5.7419097000000002E-2</c:v>
                </c:pt>
                <c:pt idx="898">
                  <c:v>-5.8174781000000002E-2</c:v>
                </c:pt>
                <c:pt idx="899">
                  <c:v>-5.8502907E-2</c:v>
                </c:pt>
                <c:pt idx="900">
                  <c:v>-5.9690541999999999E-2</c:v>
                </c:pt>
                <c:pt idx="901">
                  <c:v>-6.1625168000000001E-2</c:v>
                </c:pt>
                <c:pt idx="902">
                  <c:v>-6.2274124E-2</c:v>
                </c:pt>
                <c:pt idx="903">
                  <c:v>-6.1715587000000002E-2</c:v>
                </c:pt>
                <c:pt idx="904">
                  <c:v>-5.9972044000000002E-2</c:v>
                </c:pt>
                <c:pt idx="905">
                  <c:v>-5.7011287000000001E-2</c:v>
                </c:pt>
                <c:pt idx="906">
                  <c:v>-5.3631349000000002E-2</c:v>
                </c:pt>
                <c:pt idx="907">
                  <c:v>-5.0772289999999998E-2</c:v>
                </c:pt>
                <c:pt idx="908">
                  <c:v>-4.850645E-2</c:v>
                </c:pt>
                <c:pt idx="909">
                  <c:v>-4.7148352999999997E-2</c:v>
                </c:pt>
                <c:pt idx="910">
                  <c:v>-4.5415029000000003E-2</c:v>
                </c:pt>
                <c:pt idx="911">
                  <c:v>-4.3606674999999998E-2</c:v>
                </c:pt>
                <c:pt idx="912">
                  <c:v>-4.0619917999999998E-2</c:v>
                </c:pt>
                <c:pt idx="913">
                  <c:v>-3.679313E-2</c:v>
                </c:pt>
                <c:pt idx="914">
                  <c:v>-3.2852435999999999E-2</c:v>
                </c:pt>
                <c:pt idx="915">
                  <c:v>-3.0075323000000001E-2</c:v>
                </c:pt>
                <c:pt idx="916">
                  <c:v>-2.7304703999999999E-2</c:v>
                </c:pt>
                <c:pt idx="917">
                  <c:v>-2.4660198000000001E-2</c:v>
                </c:pt>
                <c:pt idx="918">
                  <c:v>-2.2130866999999999E-2</c:v>
                </c:pt>
                <c:pt idx="919">
                  <c:v>-1.9103773000000001E-2</c:v>
                </c:pt>
                <c:pt idx="920">
                  <c:v>-1.5485519E-2</c:v>
                </c:pt>
                <c:pt idx="921">
                  <c:v>-1.1371746E-2</c:v>
                </c:pt>
                <c:pt idx="922">
                  <c:v>-7.7137964999999999E-3</c:v>
                </c:pt>
                <c:pt idx="923">
                  <c:v>-4.4850361E-3</c:v>
                </c:pt>
                <c:pt idx="924">
                  <c:v>-1.649981E-3</c:v>
                </c:pt>
                <c:pt idx="925">
                  <c:v>1.8093508E-3</c:v>
                </c:pt>
                <c:pt idx="926">
                  <c:v>5.8229659000000001E-3</c:v>
                </c:pt>
                <c:pt idx="927">
                  <c:v>9.8629404000000007E-3</c:v>
                </c:pt>
                <c:pt idx="928">
                  <c:v>1.512432E-2</c:v>
                </c:pt>
                <c:pt idx="929">
                  <c:v>2.1762055999999998E-2</c:v>
                </c:pt>
                <c:pt idx="930">
                  <c:v>2.8009009000000001E-2</c:v>
                </c:pt>
                <c:pt idx="931">
                  <c:v>3.3142128E-2</c:v>
                </c:pt>
                <c:pt idx="932">
                  <c:v>3.6685431999999997E-2</c:v>
                </c:pt>
                <c:pt idx="933">
                  <c:v>3.8578874999999999E-2</c:v>
                </c:pt>
                <c:pt idx="934">
                  <c:v>4.0633805000000002E-2</c:v>
                </c:pt>
                <c:pt idx="935">
                  <c:v>4.3532766000000001E-2</c:v>
                </c:pt>
                <c:pt idx="936">
                  <c:v>4.6434036999999997E-2</c:v>
                </c:pt>
                <c:pt idx="937">
                  <c:v>4.8156192E-2</c:v>
                </c:pt>
                <c:pt idx="938">
                  <c:v>4.8366817999999999E-2</c:v>
                </c:pt>
                <c:pt idx="939">
                  <c:v>4.6817255000000002E-2</c:v>
                </c:pt>
                <c:pt idx="940">
                  <c:v>4.4606412999999998E-2</c:v>
                </c:pt>
                <c:pt idx="941">
                  <c:v>4.1849445999999998E-2</c:v>
                </c:pt>
                <c:pt idx="942">
                  <c:v>3.8841998000000003E-2</c:v>
                </c:pt>
                <c:pt idx="943">
                  <c:v>3.5122813000000003E-2</c:v>
                </c:pt>
                <c:pt idx="944">
                  <c:v>3.1226219E-2</c:v>
                </c:pt>
                <c:pt idx="945">
                  <c:v>2.6393234000000002E-2</c:v>
                </c:pt>
                <c:pt idx="946">
                  <c:v>2.0654701000000001E-2</c:v>
                </c:pt>
                <c:pt idx="947">
                  <c:v>1.3932836000000001E-2</c:v>
                </c:pt>
                <c:pt idx="948">
                  <c:v>7.2942403999999997E-3</c:v>
                </c:pt>
                <c:pt idx="949">
                  <c:v>2.5605623000000001E-4</c:v>
                </c:pt>
                <c:pt idx="950">
                  <c:v>-5.4625328000000003E-3</c:v>
                </c:pt>
                <c:pt idx="951">
                  <c:v>-1.0186857000000001E-2</c:v>
                </c:pt>
                <c:pt idx="952">
                  <c:v>-1.4639345E-2</c:v>
                </c:pt>
                <c:pt idx="953">
                  <c:v>-1.8745204000000001E-2</c:v>
                </c:pt>
                <c:pt idx="954">
                  <c:v>-2.213335E-2</c:v>
                </c:pt>
                <c:pt idx="955">
                  <c:v>-2.5130520999999999E-2</c:v>
                </c:pt>
                <c:pt idx="956">
                  <c:v>-2.6312433E-2</c:v>
                </c:pt>
                <c:pt idx="957">
                  <c:v>-2.5835670000000002E-2</c:v>
                </c:pt>
                <c:pt idx="958">
                  <c:v>-2.4618357E-2</c:v>
                </c:pt>
                <c:pt idx="959">
                  <c:v>-2.2174118999999999E-2</c:v>
                </c:pt>
                <c:pt idx="960">
                  <c:v>-1.8894099000000001E-2</c:v>
                </c:pt>
                <c:pt idx="961">
                  <c:v>-1.5108419E-2</c:v>
                </c:pt>
                <c:pt idx="962">
                  <c:v>-1.0810602000000001E-2</c:v>
                </c:pt>
                <c:pt idx="963">
                  <c:v>-5.9038143E-3</c:v>
                </c:pt>
                <c:pt idx="964">
                  <c:v>-2.2730109999999999E-4</c:v>
                </c:pt>
                <c:pt idx="965">
                  <c:v>5.0090357999999996E-3</c:v>
                </c:pt>
                <c:pt idx="966">
                  <c:v>9.6401877000000004E-3</c:v>
                </c:pt>
                <c:pt idx="967">
                  <c:v>1.2986638999999999E-2</c:v>
                </c:pt>
                <c:pt idx="968">
                  <c:v>1.5171395000000001E-2</c:v>
                </c:pt>
                <c:pt idx="969">
                  <c:v>1.7138787999999999E-2</c:v>
                </c:pt>
                <c:pt idx="970">
                  <c:v>1.9296845E-2</c:v>
                </c:pt>
                <c:pt idx="971">
                  <c:v>2.1194656999999999E-2</c:v>
                </c:pt>
                <c:pt idx="972">
                  <c:v>2.3084260999999998E-2</c:v>
                </c:pt>
                <c:pt idx="973">
                  <c:v>2.4958470999999999E-2</c:v>
                </c:pt>
                <c:pt idx="974">
                  <c:v>2.7860714000000002E-2</c:v>
                </c:pt>
                <c:pt idx="975">
                  <c:v>3.1467353000000003E-2</c:v>
                </c:pt>
                <c:pt idx="976">
                  <c:v>3.6142845E-2</c:v>
                </c:pt>
                <c:pt idx="977">
                  <c:v>4.1734365000000002E-2</c:v>
                </c:pt>
                <c:pt idx="978">
                  <c:v>4.7399891E-2</c:v>
                </c:pt>
                <c:pt idx="979">
                  <c:v>5.2863755999999998E-2</c:v>
                </c:pt>
                <c:pt idx="980">
                  <c:v>5.8576911000000002E-2</c:v>
                </c:pt>
                <c:pt idx="981">
                  <c:v>6.5058252999999996E-2</c:v>
                </c:pt>
                <c:pt idx="982">
                  <c:v>7.2349585999999994E-2</c:v>
                </c:pt>
                <c:pt idx="983">
                  <c:v>7.9845321999999996E-2</c:v>
                </c:pt>
                <c:pt idx="984">
                  <c:v>8.7204617999999998E-2</c:v>
                </c:pt>
                <c:pt idx="985">
                  <c:v>9.4139456999999996E-2</c:v>
                </c:pt>
                <c:pt idx="986">
                  <c:v>9.9979737999999999E-2</c:v>
                </c:pt>
                <c:pt idx="987">
                  <c:v>0.10485005</c:v>
                </c:pt>
                <c:pt idx="988">
                  <c:v>0.1085433</c:v>
                </c:pt>
                <c:pt idx="989">
                  <c:v>0.11155912</c:v>
                </c:pt>
                <c:pt idx="990">
                  <c:v>0.11475394</c:v>
                </c:pt>
                <c:pt idx="991">
                  <c:v>0.11767163999999999</c:v>
                </c:pt>
                <c:pt idx="992">
                  <c:v>0.12027266</c:v>
                </c:pt>
                <c:pt idx="993">
                  <c:v>0.12235638</c:v>
                </c:pt>
                <c:pt idx="994">
                  <c:v>0.12357355</c:v>
                </c:pt>
                <c:pt idx="995">
                  <c:v>0.12299452</c:v>
                </c:pt>
                <c:pt idx="996">
                  <c:v>0.12122311</c:v>
                </c:pt>
                <c:pt idx="997">
                  <c:v>0.11879948999999999</c:v>
                </c:pt>
                <c:pt idx="998">
                  <c:v>0.11545216</c:v>
                </c:pt>
                <c:pt idx="999">
                  <c:v>0.11070238</c:v>
                </c:pt>
                <c:pt idx="1000">
                  <c:v>0.10382031</c:v>
                </c:pt>
                <c:pt idx="1001">
                  <c:v>9.5303764999999999E-2</c:v>
                </c:pt>
                <c:pt idx="1002">
                  <c:v>8.5529193000000003E-2</c:v>
                </c:pt>
                <c:pt idx="1003">
                  <c:v>7.5870229999999997E-2</c:v>
                </c:pt>
                <c:pt idx="1004">
                  <c:v>6.6795682999999995E-2</c:v>
                </c:pt>
                <c:pt idx="1005">
                  <c:v>5.7748133E-2</c:v>
                </c:pt>
                <c:pt idx="1006">
                  <c:v>4.8420080999999997E-2</c:v>
                </c:pt>
                <c:pt idx="1007">
                  <c:v>3.9030824999999998E-2</c:v>
                </c:pt>
                <c:pt idx="1008">
                  <c:v>3.0179568E-2</c:v>
                </c:pt>
                <c:pt idx="1009">
                  <c:v>2.1709453E-2</c:v>
                </c:pt>
                <c:pt idx="1010">
                  <c:v>1.3528424000000001E-2</c:v>
                </c:pt>
                <c:pt idx="1011">
                  <c:v>5.4834573000000003E-3</c:v>
                </c:pt>
                <c:pt idx="1012">
                  <c:v>-1.9431941999999999E-3</c:v>
                </c:pt>
                <c:pt idx="1013">
                  <c:v>-9.1580017999999992E-3</c:v>
                </c:pt>
                <c:pt idx="1014">
                  <c:v>-1.6431551999999999E-2</c:v>
                </c:pt>
                <c:pt idx="1015">
                  <c:v>-2.3440819000000002E-2</c:v>
                </c:pt>
                <c:pt idx="1016">
                  <c:v>-3.0030309000000002E-2</c:v>
                </c:pt>
                <c:pt idx="1017">
                  <c:v>-3.6697027E-2</c:v>
                </c:pt>
                <c:pt idx="1018">
                  <c:v>-4.4052196000000002E-2</c:v>
                </c:pt>
                <c:pt idx="1019">
                  <c:v>-5.1178016E-2</c:v>
                </c:pt>
                <c:pt idx="1020">
                  <c:v>-5.7818619000000002E-2</c:v>
                </c:pt>
                <c:pt idx="1021">
                  <c:v>-6.3732399999999995E-2</c:v>
                </c:pt>
                <c:pt idx="1022">
                  <c:v>-6.8413188E-2</c:v>
                </c:pt>
                <c:pt idx="1023">
                  <c:v>-7.2576211000000002E-2</c:v>
                </c:pt>
                <c:pt idx="1024">
                  <c:v>-7.5498175000000001E-2</c:v>
                </c:pt>
                <c:pt idx="1025">
                  <c:v>-7.7458774999999994E-2</c:v>
                </c:pt>
                <c:pt idx="1026">
                  <c:v>-7.9750010999999996E-2</c:v>
                </c:pt>
                <c:pt idx="1027">
                  <c:v>-8.2332343000000002E-2</c:v>
                </c:pt>
                <c:pt idx="1028">
                  <c:v>-8.4100901000000006E-2</c:v>
                </c:pt>
                <c:pt idx="1029">
                  <c:v>-8.5467755000000006E-2</c:v>
                </c:pt>
                <c:pt idx="1030">
                  <c:v>-8.7735815999999994E-2</c:v>
                </c:pt>
                <c:pt idx="1031">
                  <c:v>-9.0106981000000003E-2</c:v>
                </c:pt>
                <c:pt idx="1032">
                  <c:v>-9.3942409000000004E-2</c:v>
                </c:pt>
                <c:pt idx="1033">
                  <c:v>-9.8236378999999999E-2</c:v>
                </c:pt>
                <c:pt idx="1034">
                  <c:v>-0.10167856</c:v>
                </c:pt>
                <c:pt idx="1035">
                  <c:v>-0.1042165</c:v>
                </c:pt>
                <c:pt idx="1036">
                  <c:v>-0.10575244</c:v>
                </c:pt>
                <c:pt idx="1037">
                  <c:v>-0.10663923</c:v>
                </c:pt>
                <c:pt idx="1038">
                  <c:v>-0.10765081</c:v>
                </c:pt>
                <c:pt idx="1039">
                  <c:v>-0.1078235</c:v>
                </c:pt>
                <c:pt idx="1040">
                  <c:v>-0.10711964</c:v>
                </c:pt>
                <c:pt idx="1041">
                  <c:v>-0.10537291999999999</c:v>
                </c:pt>
                <c:pt idx="1042">
                  <c:v>-0.10196007999999999</c:v>
                </c:pt>
                <c:pt idx="1043">
                  <c:v>-9.7563624000000002E-2</c:v>
                </c:pt>
                <c:pt idx="1044">
                  <c:v>-9.3498468000000001E-2</c:v>
                </c:pt>
                <c:pt idx="1045">
                  <c:v>-9.0382629000000006E-2</c:v>
                </c:pt>
                <c:pt idx="1046">
                  <c:v>-8.8297991000000006E-2</c:v>
                </c:pt>
                <c:pt idx="1047">
                  <c:v>-8.6925648999999994E-2</c:v>
                </c:pt>
                <c:pt idx="1048">
                  <c:v>-8.5852345999999996E-2</c:v>
                </c:pt>
                <c:pt idx="1049">
                  <c:v>-8.4632072000000003E-2</c:v>
                </c:pt>
                <c:pt idx="1050">
                  <c:v>-8.4397527E-2</c:v>
                </c:pt>
                <c:pt idx="1051">
                  <c:v>-8.5446678999999998E-2</c:v>
                </c:pt>
                <c:pt idx="1052">
                  <c:v>-8.7261157000000006E-2</c:v>
                </c:pt>
                <c:pt idx="1053">
                  <c:v>-8.8871722E-2</c:v>
                </c:pt>
                <c:pt idx="1054">
                  <c:v>-8.9290547999999997E-2</c:v>
                </c:pt>
                <c:pt idx="1055">
                  <c:v>-8.9112225000000003E-2</c:v>
                </c:pt>
                <c:pt idx="1056">
                  <c:v>-8.8112176E-2</c:v>
                </c:pt>
                <c:pt idx="1057">
                  <c:v>-8.6068294000000004E-2</c:v>
                </c:pt>
                <c:pt idx="1058">
                  <c:v>-8.3392428000000005E-2</c:v>
                </c:pt>
                <c:pt idx="1059">
                  <c:v>-8.0133783E-2</c:v>
                </c:pt>
                <c:pt idx="1060">
                  <c:v>-7.6187817000000005E-2</c:v>
                </c:pt>
                <c:pt idx="1061">
                  <c:v>-7.1719772000000001E-2</c:v>
                </c:pt>
                <c:pt idx="1062">
                  <c:v>-6.6081693999999996E-2</c:v>
                </c:pt>
                <c:pt idx="1063">
                  <c:v>-5.992898E-2</c:v>
                </c:pt>
                <c:pt idx="1064">
                  <c:v>-5.4019365999999999E-2</c:v>
                </c:pt>
                <c:pt idx="1065">
                  <c:v>-4.8637318999999998E-2</c:v>
                </c:pt>
                <c:pt idx="1066">
                  <c:v>-4.3158271999999998E-2</c:v>
                </c:pt>
                <c:pt idx="1067">
                  <c:v>-3.8190059999999998E-2</c:v>
                </c:pt>
                <c:pt idx="1068">
                  <c:v>-3.2536717999999999E-2</c:v>
                </c:pt>
                <c:pt idx="1069">
                  <c:v>-2.6251292999999998E-2</c:v>
                </c:pt>
                <c:pt idx="1070">
                  <c:v>-2.1282367E-2</c:v>
                </c:pt>
                <c:pt idx="1071">
                  <c:v>-1.6824958000000001E-2</c:v>
                </c:pt>
                <c:pt idx="1072">
                  <c:v>-1.3064587000000001E-2</c:v>
                </c:pt>
                <c:pt idx="1073">
                  <c:v>-9.5824484000000005E-3</c:v>
                </c:pt>
                <c:pt idx="1074">
                  <c:v>-6.3863226999999996E-3</c:v>
                </c:pt>
                <c:pt idx="1075">
                  <c:v>-3.3405933999999999E-3</c:v>
                </c:pt>
                <c:pt idx="1076">
                  <c:v>-8.6770081999999998E-4</c:v>
                </c:pt>
                <c:pt idx="1077">
                  <c:v>-2.2114032000000001E-4</c:v>
                </c:pt>
                <c:pt idx="1078">
                  <c:v>3.0949504000000003E-5</c:v>
                </c:pt>
                <c:pt idx="1079">
                  <c:v>5.6858554000000004E-4</c:v>
                </c:pt>
                <c:pt idx="1080">
                  <c:v>1.863094E-3</c:v>
                </c:pt>
                <c:pt idx="1081">
                  <c:v>4.1066790000000002E-3</c:v>
                </c:pt>
                <c:pt idx="1082">
                  <c:v>6.7478794999999998E-3</c:v>
                </c:pt>
                <c:pt idx="1083">
                  <c:v>9.8873834999999993E-3</c:v>
                </c:pt>
                <c:pt idx="1084">
                  <c:v>1.372087E-2</c:v>
                </c:pt>
                <c:pt idx="1085">
                  <c:v>1.8101309999999999E-2</c:v>
                </c:pt>
                <c:pt idx="1086">
                  <c:v>2.2481075999999999E-2</c:v>
                </c:pt>
                <c:pt idx="1087">
                  <c:v>2.6725522000000002E-2</c:v>
                </c:pt>
                <c:pt idx="1088">
                  <c:v>3.1142801000000001E-2</c:v>
                </c:pt>
                <c:pt idx="1089">
                  <c:v>3.6381168999999998E-2</c:v>
                </c:pt>
                <c:pt idx="1090">
                  <c:v>4.2035416999999999E-2</c:v>
                </c:pt>
                <c:pt idx="1091">
                  <c:v>4.7976269000000002E-2</c:v>
                </c:pt>
                <c:pt idx="1092">
                  <c:v>5.4010113999999998E-2</c:v>
                </c:pt>
                <c:pt idx="1093">
                  <c:v>6.0058920000000002E-2</c:v>
                </c:pt>
                <c:pt idx="1094">
                  <c:v>6.6051947999999999E-2</c:v>
                </c:pt>
                <c:pt idx="1095">
                  <c:v>7.1582862999999997E-2</c:v>
                </c:pt>
                <c:pt idx="1096">
                  <c:v>7.5886470999999997E-2</c:v>
                </c:pt>
                <c:pt idx="1097">
                  <c:v>7.9988866000000006E-2</c:v>
                </c:pt>
                <c:pt idx="1098">
                  <c:v>8.4422373999999994E-2</c:v>
                </c:pt>
                <c:pt idx="1099">
                  <c:v>8.9203586000000001E-2</c:v>
                </c:pt>
                <c:pt idx="1100">
                  <c:v>9.3937294000000005E-2</c:v>
                </c:pt>
                <c:pt idx="1101">
                  <c:v>9.8149805000000007E-2</c:v>
                </c:pt>
                <c:pt idx="1102">
                  <c:v>0.10197953999999999</c:v>
                </c:pt>
                <c:pt idx="1103">
                  <c:v>0.10494227</c:v>
                </c:pt>
                <c:pt idx="1104">
                  <c:v>0.10763830000000001</c:v>
                </c:pt>
                <c:pt idx="1105">
                  <c:v>0.11075419</c:v>
                </c:pt>
                <c:pt idx="1106">
                  <c:v>0.11364883000000001</c:v>
                </c:pt>
                <c:pt idx="1107">
                  <c:v>0.11607545</c:v>
                </c:pt>
                <c:pt idx="1108">
                  <c:v>0.11756518000000001</c:v>
                </c:pt>
                <c:pt idx="1109">
                  <c:v>0.11860137</c:v>
                </c:pt>
                <c:pt idx="1110">
                  <c:v>0.11981718</c:v>
                </c:pt>
                <c:pt idx="1111">
                  <c:v>0.12194868</c:v>
                </c:pt>
                <c:pt idx="1112">
                  <c:v>0.12439767</c:v>
                </c:pt>
                <c:pt idx="1113">
                  <c:v>0.12651983999999999</c:v>
                </c:pt>
                <c:pt idx="1114">
                  <c:v>0.12768028000000001</c:v>
                </c:pt>
                <c:pt idx="1115">
                  <c:v>0.12815544000000001</c:v>
                </c:pt>
                <c:pt idx="1116">
                  <c:v>0.12913361000000001</c:v>
                </c:pt>
                <c:pt idx="1117">
                  <c:v>0.13134641</c:v>
                </c:pt>
                <c:pt idx="1118">
                  <c:v>0.13408953000000001</c:v>
                </c:pt>
                <c:pt idx="1119">
                  <c:v>0.13726889</c:v>
                </c:pt>
                <c:pt idx="1120">
                  <c:v>0.14025203</c:v>
                </c:pt>
                <c:pt idx="1121">
                  <c:v>0.14310611000000001</c:v>
                </c:pt>
                <c:pt idx="1122">
                  <c:v>0.14528087000000001</c:v>
                </c:pt>
                <c:pt idx="1123">
                  <c:v>0.14666847999999999</c:v>
                </c:pt>
                <c:pt idx="1124">
                  <c:v>0.14766198</c:v>
                </c:pt>
                <c:pt idx="1125">
                  <c:v>0.14779845</c:v>
                </c:pt>
                <c:pt idx="1126">
                  <c:v>0.14661476000000001</c:v>
                </c:pt>
                <c:pt idx="1127">
                  <c:v>0.14446286</c:v>
                </c:pt>
                <c:pt idx="1128">
                  <c:v>0.14176812</c:v>
                </c:pt>
                <c:pt idx="1129">
                  <c:v>0.13874776999999999</c:v>
                </c:pt>
                <c:pt idx="1130">
                  <c:v>0.13537215</c:v>
                </c:pt>
                <c:pt idx="1131">
                  <c:v>0.13184826999999999</c:v>
                </c:pt>
                <c:pt idx="1132">
                  <c:v>0.12826546</c:v>
                </c:pt>
                <c:pt idx="1133">
                  <c:v>0.12505211999999999</c:v>
                </c:pt>
                <c:pt idx="1134">
                  <c:v>0.12211176</c:v>
                </c:pt>
                <c:pt idx="1135">
                  <c:v>0.11910145</c:v>
                </c:pt>
                <c:pt idx="1136">
                  <c:v>0.1161546</c:v>
                </c:pt>
                <c:pt idx="1137">
                  <c:v>0.11300802</c:v>
                </c:pt>
                <c:pt idx="1138">
                  <c:v>0.10938328</c:v>
                </c:pt>
                <c:pt idx="1139">
                  <c:v>0.10520400000000001</c:v>
                </c:pt>
                <c:pt idx="1140">
                  <c:v>0.10121879</c:v>
                </c:pt>
                <c:pt idx="1141">
                  <c:v>9.7404452000000002E-2</c:v>
                </c:pt>
                <c:pt idx="1142">
                  <c:v>9.3905137E-2</c:v>
                </c:pt>
                <c:pt idx="1143">
                  <c:v>8.9980101000000007E-2</c:v>
                </c:pt>
                <c:pt idx="1144">
                  <c:v>8.5788033999999999E-2</c:v>
                </c:pt>
                <c:pt idx="1145">
                  <c:v>8.1482484999999993E-2</c:v>
                </c:pt>
                <c:pt idx="1146">
                  <c:v>7.6025099999999998E-2</c:v>
                </c:pt>
                <c:pt idx="1147">
                  <c:v>6.9679973000000006E-2</c:v>
                </c:pt>
                <c:pt idx="1148">
                  <c:v>6.1829561999999998E-2</c:v>
                </c:pt>
                <c:pt idx="1149">
                  <c:v>5.3528946000000001E-2</c:v>
                </c:pt>
                <c:pt idx="1150">
                  <c:v>4.4987463999999998E-2</c:v>
                </c:pt>
                <c:pt idx="1151">
                  <c:v>3.5915130000000003E-2</c:v>
                </c:pt>
                <c:pt idx="1152">
                  <c:v>2.6192518000000001E-2</c:v>
                </c:pt>
                <c:pt idx="1153">
                  <c:v>1.616399E-2</c:v>
                </c:pt>
                <c:pt idx="1154">
                  <c:v>5.6144964000000002E-3</c:v>
                </c:pt>
                <c:pt idx="1155">
                  <c:v>-4.8522690999999998E-3</c:v>
                </c:pt>
                <c:pt idx="1156">
                  <c:v>-1.5394130000000001E-2</c:v>
                </c:pt>
                <c:pt idx="1157">
                  <c:v>-2.5952962E-2</c:v>
                </c:pt>
                <c:pt idx="1158">
                  <c:v>-3.6465798000000001E-2</c:v>
                </c:pt>
                <c:pt idx="1159">
                  <c:v>-4.6568693000000001E-2</c:v>
                </c:pt>
                <c:pt idx="1160">
                  <c:v>-5.6539435999999998E-2</c:v>
                </c:pt>
                <c:pt idx="1161">
                  <c:v>-6.6384453999999996E-2</c:v>
                </c:pt>
                <c:pt idx="1162">
                  <c:v>-7.5202265000000004E-2</c:v>
                </c:pt>
                <c:pt idx="1163">
                  <c:v>-8.1892773000000002E-2</c:v>
                </c:pt>
                <c:pt idx="1164">
                  <c:v>-8.7634858999999996E-2</c:v>
                </c:pt>
                <c:pt idx="1165">
                  <c:v>-9.3232692000000006E-2</c:v>
                </c:pt>
                <c:pt idx="1166">
                  <c:v>-9.8075203999999999E-2</c:v>
                </c:pt>
                <c:pt idx="1167">
                  <c:v>-0.10106688</c:v>
                </c:pt>
                <c:pt idx="1168">
                  <c:v>-0.10280741</c:v>
                </c:pt>
                <c:pt idx="1169">
                  <c:v>-0.10263119</c:v>
                </c:pt>
                <c:pt idx="1170">
                  <c:v>-0.10089629999999999</c:v>
                </c:pt>
                <c:pt idx="1171">
                  <c:v>-9.8720849999999999E-2</c:v>
                </c:pt>
                <c:pt idx="1172">
                  <c:v>-9.6148424999999996E-2</c:v>
                </c:pt>
                <c:pt idx="1173">
                  <c:v>-9.3810959999999999E-2</c:v>
                </c:pt>
                <c:pt idx="1174">
                  <c:v>-9.0994612000000002E-2</c:v>
                </c:pt>
                <c:pt idx="1175">
                  <c:v>-8.8369629000000005E-2</c:v>
                </c:pt>
                <c:pt idx="1176">
                  <c:v>-8.6002924999999994E-2</c:v>
                </c:pt>
                <c:pt idx="1177">
                  <c:v>-8.4065026000000001E-2</c:v>
                </c:pt>
                <c:pt idx="1178">
                  <c:v>-8.2773476999999998E-2</c:v>
                </c:pt>
                <c:pt idx="1179">
                  <c:v>-8.2020177E-2</c:v>
                </c:pt>
                <c:pt idx="1180">
                  <c:v>-8.1694743E-2</c:v>
                </c:pt>
                <c:pt idx="1181">
                  <c:v>-8.1303636999999998E-2</c:v>
                </c:pt>
                <c:pt idx="1182">
                  <c:v>-8.0858958999999994E-2</c:v>
                </c:pt>
                <c:pt idx="1183">
                  <c:v>-8.0224131000000004E-2</c:v>
                </c:pt>
                <c:pt idx="1184">
                  <c:v>-7.8287041000000002E-2</c:v>
                </c:pt>
                <c:pt idx="1185">
                  <c:v>-7.4515799999999993E-2</c:v>
                </c:pt>
                <c:pt idx="1186">
                  <c:v>-6.9196555000000007E-2</c:v>
                </c:pt>
                <c:pt idx="1187">
                  <c:v>-6.3321515999999994E-2</c:v>
                </c:pt>
                <c:pt idx="1188">
                  <c:v>-5.7427143999999999E-2</c:v>
                </c:pt>
                <c:pt idx="1189">
                  <c:v>-5.1554450000000002E-2</c:v>
                </c:pt>
                <c:pt idx="1190">
                  <c:v>-4.5306359999999997E-2</c:v>
                </c:pt>
                <c:pt idx="1191">
                  <c:v>-3.8354859999999998E-2</c:v>
                </c:pt>
                <c:pt idx="1192">
                  <c:v>-3.2312445000000002E-2</c:v>
                </c:pt>
                <c:pt idx="1193">
                  <c:v>-2.7185068E-2</c:v>
                </c:pt>
                <c:pt idx="1194">
                  <c:v>-2.2749017999999999E-2</c:v>
                </c:pt>
                <c:pt idx="1195">
                  <c:v>-1.9483143000000001E-2</c:v>
                </c:pt>
                <c:pt idx="1196">
                  <c:v>-1.6496423999999999E-2</c:v>
                </c:pt>
                <c:pt idx="1197">
                  <c:v>-1.4129476E-2</c:v>
                </c:pt>
                <c:pt idx="1198">
                  <c:v>-1.2848594E-2</c:v>
                </c:pt>
                <c:pt idx="1199">
                  <c:v>-1.1156774E-2</c:v>
                </c:pt>
                <c:pt idx="1200">
                  <c:v>-9.3465208000000008E-3</c:v>
                </c:pt>
                <c:pt idx="1201">
                  <c:v>-7.4293722999999997E-3</c:v>
                </c:pt>
                <c:pt idx="1202">
                  <c:v>-5.7558302999999996E-3</c:v>
                </c:pt>
                <c:pt idx="1203">
                  <c:v>-4.1322642999999997E-3</c:v>
                </c:pt>
                <c:pt idx="1204">
                  <c:v>-3.0932672999999999E-3</c:v>
                </c:pt>
                <c:pt idx="1205">
                  <c:v>-2.5956293E-3</c:v>
                </c:pt>
                <c:pt idx="1206">
                  <c:v>-1.8416521000000001E-3</c:v>
                </c:pt>
                <c:pt idx="1207">
                  <c:v>-4.4523607E-4</c:v>
                </c:pt>
                <c:pt idx="1208">
                  <c:v>9.2652089000000003E-4</c:v>
                </c:pt>
                <c:pt idx="1209">
                  <c:v>2.4401338E-3</c:v>
                </c:pt>
                <c:pt idx="1210">
                  <c:v>4.0073191999999997E-3</c:v>
                </c:pt>
                <c:pt idx="1211">
                  <c:v>6.1427095000000003E-3</c:v>
                </c:pt>
                <c:pt idx="1212">
                  <c:v>1.0191285E-2</c:v>
                </c:pt>
                <c:pt idx="1213">
                  <c:v>1.5568708000000001E-2</c:v>
                </c:pt>
                <c:pt idx="1214">
                  <c:v>2.0869848E-2</c:v>
                </c:pt>
                <c:pt idx="1215">
                  <c:v>2.5943368000000001E-2</c:v>
                </c:pt>
                <c:pt idx="1216">
                  <c:v>3.0136719999999999E-2</c:v>
                </c:pt>
                <c:pt idx="1217">
                  <c:v>3.3529512999999997E-2</c:v>
                </c:pt>
                <c:pt idx="1218">
                  <c:v>3.6493259E-2</c:v>
                </c:pt>
                <c:pt idx="1219">
                  <c:v>4.0142873000000003E-2</c:v>
                </c:pt>
                <c:pt idx="1220">
                  <c:v>4.3710376000000002E-2</c:v>
                </c:pt>
                <c:pt idx="1221">
                  <c:v>4.6944672999999999E-2</c:v>
                </c:pt>
                <c:pt idx="1222">
                  <c:v>4.8362634000000002E-2</c:v>
                </c:pt>
                <c:pt idx="1223">
                  <c:v>4.8312277000000001E-2</c:v>
                </c:pt>
                <c:pt idx="1224">
                  <c:v>4.6535148999999998E-2</c:v>
                </c:pt>
                <c:pt idx="1225">
                  <c:v>4.4716859999999997E-2</c:v>
                </c:pt>
                <c:pt idx="1226">
                  <c:v>4.244121E-2</c:v>
                </c:pt>
                <c:pt idx="1227">
                  <c:v>3.9864921999999997E-2</c:v>
                </c:pt>
                <c:pt idx="1228">
                  <c:v>3.6553776000000003E-2</c:v>
                </c:pt>
                <c:pt idx="1229">
                  <c:v>3.3467619999999997E-2</c:v>
                </c:pt>
                <c:pt idx="1230">
                  <c:v>3.1509446000000003E-2</c:v>
                </c:pt>
                <c:pt idx="1231">
                  <c:v>3.1564823999999998E-2</c:v>
                </c:pt>
                <c:pt idx="1232">
                  <c:v>3.3155482E-2</c:v>
                </c:pt>
                <c:pt idx="1233">
                  <c:v>3.6169224E-2</c:v>
                </c:pt>
                <c:pt idx="1234">
                  <c:v>3.9010822000000001E-2</c:v>
                </c:pt>
                <c:pt idx="1235">
                  <c:v>4.3207677E-2</c:v>
                </c:pt>
                <c:pt idx="1236">
                  <c:v>4.8956775000000001E-2</c:v>
                </c:pt>
                <c:pt idx="1237">
                  <c:v>5.5760821000000002E-2</c:v>
                </c:pt>
                <c:pt idx="1238">
                  <c:v>6.3559307999999995E-2</c:v>
                </c:pt>
                <c:pt idx="1239">
                  <c:v>7.1698600000000001E-2</c:v>
                </c:pt>
                <c:pt idx="1240">
                  <c:v>7.9556416000000005E-2</c:v>
                </c:pt>
                <c:pt idx="1241">
                  <c:v>8.6545482000000007E-2</c:v>
                </c:pt>
                <c:pt idx="1242">
                  <c:v>9.3098907999999994E-2</c:v>
                </c:pt>
                <c:pt idx="1243">
                  <c:v>9.9570878000000002E-2</c:v>
                </c:pt>
                <c:pt idx="1244">
                  <c:v>0.10667524</c:v>
                </c:pt>
                <c:pt idx="1245">
                  <c:v>0.1139515</c:v>
                </c:pt>
                <c:pt idx="1246">
                  <c:v>0.12023375</c:v>
                </c:pt>
                <c:pt idx="1247">
                  <c:v>0.12467573</c:v>
                </c:pt>
                <c:pt idx="1248">
                  <c:v>0.12749379</c:v>
                </c:pt>
                <c:pt idx="1249">
                  <c:v>0.12892461999999999</c:v>
                </c:pt>
                <c:pt idx="1250">
                  <c:v>0.12935980999999999</c:v>
                </c:pt>
                <c:pt idx="1251">
                  <c:v>0.12899321</c:v>
                </c:pt>
                <c:pt idx="1252">
                  <c:v>0.12844671999999999</c:v>
                </c:pt>
                <c:pt idx="1253">
                  <c:v>0.12769104000000001</c:v>
                </c:pt>
                <c:pt idx="1254">
                  <c:v>0.12587988</c:v>
                </c:pt>
                <c:pt idx="1255">
                  <c:v>0.12256636999999999</c:v>
                </c:pt>
                <c:pt idx="1256">
                  <c:v>0.1176714</c:v>
                </c:pt>
                <c:pt idx="1257">
                  <c:v>0.11275151</c:v>
                </c:pt>
                <c:pt idx="1258">
                  <c:v>0.10798070999999999</c:v>
                </c:pt>
                <c:pt idx="1259">
                  <c:v>0.10389233</c:v>
                </c:pt>
                <c:pt idx="1260">
                  <c:v>0.10029241999999999</c:v>
                </c:pt>
                <c:pt idx="1261">
                  <c:v>9.6261467000000003E-2</c:v>
                </c:pt>
                <c:pt idx="1262">
                  <c:v>9.2366616999999998E-2</c:v>
                </c:pt>
                <c:pt idx="1263">
                  <c:v>8.8051942999999994E-2</c:v>
                </c:pt>
                <c:pt idx="1264">
                  <c:v>8.4876494999999996E-2</c:v>
                </c:pt>
                <c:pt idx="1265">
                  <c:v>8.2765657000000006E-2</c:v>
                </c:pt>
                <c:pt idx="1266">
                  <c:v>8.1824062000000003E-2</c:v>
                </c:pt>
                <c:pt idx="1267">
                  <c:v>8.1748284000000004E-2</c:v>
                </c:pt>
                <c:pt idx="1268">
                  <c:v>8.1497810000000004E-2</c:v>
                </c:pt>
                <c:pt idx="1269">
                  <c:v>8.0502404999999999E-2</c:v>
                </c:pt>
                <c:pt idx="1270">
                  <c:v>7.8977140000000001E-2</c:v>
                </c:pt>
                <c:pt idx="1271">
                  <c:v>7.6837752999999995E-2</c:v>
                </c:pt>
                <c:pt idx="1272">
                  <c:v>7.4085761999999999E-2</c:v>
                </c:pt>
                <c:pt idx="1273">
                  <c:v>7.2514318999999994E-2</c:v>
                </c:pt>
                <c:pt idx="1274">
                  <c:v>7.0912249999999996E-2</c:v>
                </c:pt>
                <c:pt idx="1275">
                  <c:v>6.8928276999999996E-2</c:v>
                </c:pt>
                <c:pt idx="1276">
                  <c:v>6.5880827000000003E-2</c:v>
                </c:pt>
                <c:pt idx="1277">
                  <c:v>6.1679061E-2</c:v>
                </c:pt>
                <c:pt idx="1278">
                  <c:v>5.6563518E-2</c:v>
                </c:pt>
                <c:pt idx="1279">
                  <c:v>5.0338387999999998E-2</c:v>
                </c:pt>
                <c:pt idx="1280">
                  <c:v>4.5350161999999999E-2</c:v>
                </c:pt>
                <c:pt idx="1281">
                  <c:v>4.0965414999999998E-2</c:v>
                </c:pt>
                <c:pt idx="1282">
                  <c:v>3.5261010000000002E-2</c:v>
                </c:pt>
                <c:pt idx="1283">
                  <c:v>2.775116E-2</c:v>
                </c:pt>
                <c:pt idx="1284">
                  <c:v>1.7662537999999998E-2</c:v>
                </c:pt>
                <c:pt idx="1285">
                  <c:v>6.7401596999999997E-3</c:v>
                </c:pt>
                <c:pt idx="1286">
                  <c:v>-4.7696047999999996E-3</c:v>
                </c:pt>
                <c:pt idx="1287">
                  <c:v>-1.6224651E-2</c:v>
                </c:pt>
                <c:pt idx="1288">
                  <c:v>-2.6266419999999999E-2</c:v>
                </c:pt>
                <c:pt idx="1289">
                  <c:v>-3.4893039000000001E-2</c:v>
                </c:pt>
                <c:pt idx="1290">
                  <c:v>-4.3019001000000001E-2</c:v>
                </c:pt>
                <c:pt idx="1291">
                  <c:v>-4.9902369000000002E-2</c:v>
                </c:pt>
                <c:pt idx="1292">
                  <c:v>-5.5698447999999998E-2</c:v>
                </c:pt>
                <c:pt idx="1293">
                  <c:v>-6.1111586000000002E-2</c:v>
                </c:pt>
                <c:pt idx="1294">
                  <c:v>-6.5769310999999997E-2</c:v>
                </c:pt>
                <c:pt idx="1295">
                  <c:v>-6.8339460000000005E-2</c:v>
                </c:pt>
                <c:pt idx="1296">
                  <c:v>-6.8984977000000003E-2</c:v>
                </c:pt>
                <c:pt idx="1297">
                  <c:v>-6.9307167000000003E-2</c:v>
                </c:pt>
                <c:pt idx="1298">
                  <c:v>-6.9332667000000001E-2</c:v>
                </c:pt>
                <c:pt idx="1299">
                  <c:v>-7.0323500999999997E-2</c:v>
                </c:pt>
                <c:pt idx="1300">
                  <c:v>-7.1172078999999999E-2</c:v>
                </c:pt>
                <c:pt idx="1301">
                  <c:v>-7.2309651000000003E-2</c:v>
                </c:pt>
                <c:pt idx="1302">
                  <c:v>-7.3365928999999996E-2</c:v>
                </c:pt>
                <c:pt idx="1303">
                  <c:v>-7.5436074000000006E-2</c:v>
                </c:pt>
                <c:pt idx="1304">
                  <c:v>-7.8073856999999997E-2</c:v>
                </c:pt>
                <c:pt idx="1305">
                  <c:v>-8.0049921999999996E-2</c:v>
                </c:pt>
                <c:pt idx="1306">
                  <c:v>-8.1972724999999996E-2</c:v>
                </c:pt>
                <c:pt idx="1307">
                  <c:v>-8.3593617999999995E-2</c:v>
                </c:pt>
                <c:pt idx="1308">
                  <c:v>-8.4612255999999997E-2</c:v>
                </c:pt>
                <c:pt idx="1309">
                  <c:v>-8.5448244000000007E-2</c:v>
                </c:pt>
                <c:pt idx="1310">
                  <c:v>-8.5132431999999994E-2</c:v>
                </c:pt>
                <c:pt idx="1311">
                  <c:v>-8.2979406000000006E-2</c:v>
                </c:pt>
                <c:pt idx="1312">
                  <c:v>-7.8770992999999997E-2</c:v>
                </c:pt>
                <c:pt idx="1313">
                  <c:v>-7.1966795E-2</c:v>
                </c:pt>
                <c:pt idx="1314">
                  <c:v>-6.3556828999999995E-2</c:v>
                </c:pt>
                <c:pt idx="1315">
                  <c:v>-5.4691378999999998E-2</c:v>
                </c:pt>
                <c:pt idx="1316">
                  <c:v>-4.6795901000000001E-2</c:v>
                </c:pt>
                <c:pt idx="1317">
                  <c:v>-4.0091725000000002E-2</c:v>
                </c:pt>
                <c:pt idx="1318">
                  <c:v>-3.4494821000000002E-2</c:v>
                </c:pt>
                <c:pt idx="1319">
                  <c:v>-2.9074441999999999E-2</c:v>
                </c:pt>
                <c:pt idx="1320">
                  <c:v>-2.3165352E-2</c:v>
                </c:pt>
                <c:pt idx="1321">
                  <c:v>-1.6647203999999999E-2</c:v>
                </c:pt>
                <c:pt idx="1322">
                  <c:v>-1.0665796E-2</c:v>
                </c:pt>
                <c:pt idx="1323">
                  <c:v>-5.2293948999999999E-3</c:v>
                </c:pt>
                <c:pt idx="1324">
                  <c:v>1.2745021000000001E-4</c:v>
                </c:pt>
                <c:pt idx="1325">
                  <c:v>6.4075831999999997E-3</c:v>
                </c:pt>
                <c:pt idx="1326">
                  <c:v>1.3954487999999999E-2</c:v>
                </c:pt>
                <c:pt idx="1327">
                  <c:v>2.1545765000000001E-2</c:v>
                </c:pt>
                <c:pt idx="1328">
                  <c:v>2.8580538999999999E-2</c:v>
                </c:pt>
                <c:pt idx="1329">
                  <c:v>3.4880975000000002E-2</c:v>
                </c:pt>
                <c:pt idx="1330">
                  <c:v>3.9827292E-2</c:v>
                </c:pt>
                <c:pt idx="1331">
                  <c:v>4.4348908999999999E-2</c:v>
                </c:pt>
                <c:pt idx="1332">
                  <c:v>4.7847806999999999E-2</c:v>
                </c:pt>
                <c:pt idx="1333">
                  <c:v>5.0023611000000003E-2</c:v>
                </c:pt>
                <c:pt idx="1334">
                  <c:v>5.0920084999999997E-2</c:v>
                </c:pt>
                <c:pt idx="1335">
                  <c:v>5.1138509999999998E-2</c:v>
                </c:pt>
                <c:pt idx="1336">
                  <c:v>5.0189846000000003E-2</c:v>
                </c:pt>
                <c:pt idx="1337">
                  <c:v>4.9020925999999999E-2</c:v>
                </c:pt>
                <c:pt idx="1338">
                  <c:v>4.8823862000000003E-2</c:v>
                </c:pt>
                <c:pt idx="1339">
                  <c:v>4.8964673E-2</c:v>
                </c:pt>
                <c:pt idx="1340">
                  <c:v>4.9647311E-2</c:v>
                </c:pt>
                <c:pt idx="1341">
                  <c:v>5.1039106000000001E-2</c:v>
                </c:pt>
                <c:pt idx="1342">
                  <c:v>5.3066121000000001E-2</c:v>
                </c:pt>
                <c:pt idx="1343">
                  <c:v>5.4871275999999997E-2</c:v>
                </c:pt>
                <c:pt idx="1344">
                  <c:v>5.7051776999999998E-2</c:v>
                </c:pt>
                <c:pt idx="1345">
                  <c:v>5.9560624E-2</c:v>
                </c:pt>
                <c:pt idx="1346">
                  <c:v>6.2356877999999998E-2</c:v>
                </c:pt>
                <c:pt idx="1347">
                  <c:v>6.5104224000000002E-2</c:v>
                </c:pt>
                <c:pt idx="1348">
                  <c:v>6.7391204999999996E-2</c:v>
                </c:pt>
                <c:pt idx="1349">
                  <c:v>6.9555473000000007E-2</c:v>
                </c:pt>
                <c:pt idx="1350">
                  <c:v>7.1524599999999994E-2</c:v>
                </c:pt>
                <c:pt idx="1351">
                  <c:v>7.2581177999999996E-2</c:v>
                </c:pt>
                <c:pt idx="1352">
                  <c:v>7.2306308999999999E-2</c:v>
                </c:pt>
                <c:pt idx="1353">
                  <c:v>7.2046759000000002E-2</c:v>
                </c:pt>
                <c:pt idx="1354">
                  <c:v>7.2309833000000004E-2</c:v>
                </c:pt>
                <c:pt idx="1355">
                  <c:v>7.2917064000000004E-2</c:v>
                </c:pt>
                <c:pt idx="1356">
                  <c:v>7.3544157999999998E-2</c:v>
                </c:pt>
                <c:pt idx="1357">
                  <c:v>7.4598207999999999E-2</c:v>
                </c:pt>
                <c:pt idx="1358">
                  <c:v>7.6250797999999995E-2</c:v>
                </c:pt>
                <c:pt idx="1359">
                  <c:v>7.9158532000000004E-2</c:v>
                </c:pt>
                <c:pt idx="1360">
                  <c:v>8.3607843000000001E-2</c:v>
                </c:pt>
                <c:pt idx="1361">
                  <c:v>8.8813005E-2</c:v>
                </c:pt>
                <c:pt idx="1362">
                  <c:v>9.4706385000000004E-2</c:v>
                </c:pt>
                <c:pt idx="1363">
                  <c:v>0.10108936</c:v>
                </c:pt>
                <c:pt idx="1364">
                  <c:v>0.1067834</c:v>
                </c:pt>
                <c:pt idx="1365">
                  <c:v>0.11181713</c:v>
                </c:pt>
                <c:pt idx="1366">
                  <c:v>0.11657857000000001</c:v>
                </c:pt>
                <c:pt idx="1367">
                  <c:v>0.12040524</c:v>
                </c:pt>
                <c:pt idx="1368">
                  <c:v>0.12336759999999999</c:v>
                </c:pt>
                <c:pt idx="1369">
                  <c:v>0.12565095000000001</c:v>
                </c:pt>
                <c:pt idx="1370">
                  <c:v>0.12800288000000001</c:v>
                </c:pt>
                <c:pt idx="1371">
                  <c:v>0.13017620999999999</c:v>
                </c:pt>
                <c:pt idx="1372">
                  <c:v>0.13268202000000001</c:v>
                </c:pt>
                <c:pt idx="1373">
                  <c:v>0.13474633999999999</c:v>
                </c:pt>
                <c:pt idx="1374">
                  <c:v>0.13562734000000001</c:v>
                </c:pt>
                <c:pt idx="1375">
                  <c:v>0.13493606</c:v>
                </c:pt>
                <c:pt idx="1376">
                  <c:v>0.13370264000000001</c:v>
                </c:pt>
                <c:pt idx="1377">
                  <c:v>0.13186898999999999</c:v>
                </c:pt>
                <c:pt idx="1378">
                  <c:v>0.12913125</c:v>
                </c:pt>
                <c:pt idx="1379">
                  <c:v>0.12517084000000001</c:v>
                </c:pt>
                <c:pt idx="1380">
                  <c:v>0.12048029</c:v>
                </c:pt>
                <c:pt idx="1381">
                  <c:v>0.11457951</c:v>
                </c:pt>
                <c:pt idx="1382">
                  <c:v>0.1093248</c:v>
                </c:pt>
                <c:pt idx="1383">
                  <c:v>0.1034322</c:v>
                </c:pt>
                <c:pt idx="1384">
                  <c:v>9.5695954E-2</c:v>
                </c:pt>
                <c:pt idx="1385">
                  <c:v>8.6896833000000007E-2</c:v>
                </c:pt>
                <c:pt idx="1386">
                  <c:v>7.763225E-2</c:v>
                </c:pt>
                <c:pt idx="1387">
                  <c:v>6.8183487000000001E-2</c:v>
                </c:pt>
                <c:pt idx="1388">
                  <c:v>5.8130833E-2</c:v>
                </c:pt>
                <c:pt idx="1389">
                  <c:v>4.7296877000000001E-2</c:v>
                </c:pt>
                <c:pt idx="1390">
                  <c:v>3.6585342999999999E-2</c:v>
                </c:pt>
                <c:pt idx="1391">
                  <c:v>2.5791797000000002E-2</c:v>
                </c:pt>
                <c:pt idx="1392">
                  <c:v>1.4873791000000001E-2</c:v>
                </c:pt>
                <c:pt idx="1393">
                  <c:v>3.812069E-3</c:v>
                </c:pt>
                <c:pt idx="1394">
                  <c:v>-6.6977903999999996E-3</c:v>
                </c:pt>
                <c:pt idx="1395">
                  <c:v>-1.7064453E-2</c:v>
                </c:pt>
                <c:pt idx="1396">
                  <c:v>-2.7487880999999999E-2</c:v>
                </c:pt>
                <c:pt idx="1397">
                  <c:v>-3.8525336E-2</c:v>
                </c:pt>
                <c:pt idx="1398">
                  <c:v>-4.9049909000000003E-2</c:v>
                </c:pt>
                <c:pt idx="1399">
                  <c:v>-5.8885397999999999E-2</c:v>
                </c:pt>
                <c:pt idx="1400">
                  <c:v>-6.8834407E-2</c:v>
                </c:pt>
                <c:pt idx="1401">
                  <c:v>-7.9201849000000005E-2</c:v>
                </c:pt>
                <c:pt idx="1402">
                  <c:v>-8.9622453000000005E-2</c:v>
                </c:pt>
                <c:pt idx="1403">
                  <c:v>-9.9412709000000002E-2</c:v>
                </c:pt>
                <c:pt idx="1404">
                  <c:v>-0.10896065000000001</c:v>
                </c:pt>
                <c:pt idx="1405">
                  <c:v>-0.11833478</c:v>
                </c:pt>
                <c:pt idx="1406">
                  <c:v>-0.12722979000000001</c:v>
                </c:pt>
                <c:pt idx="1407">
                  <c:v>-0.13493204</c:v>
                </c:pt>
                <c:pt idx="1408">
                  <c:v>-0.14210510000000001</c:v>
                </c:pt>
                <c:pt idx="1409">
                  <c:v>-0.14962076999999999</c:v>
                </c:pt>
                <c:pt idx="1410">
                  <c:v>-0.15665546999999999</c:v>
                </c:pt>
                <c:pt idx="1411">
                  <c:v>-0.1629613</c:v>
                </c:pt>
                <c:pt idx="1412">
                  <c:v>-0.16852622</c:v>
                </c:pt>
                <c:pt idx="1413">
                  <c:v>-0.17325087</c:v>
                </c:pt>
                <c:pt idx="1414">
                  <c:v>-0.17705029999999999</c:v>
                </c:pt>
                <c:pt idx="1415">
                  <c:v>-0.18036574</c:v>
                </c:pt>
                <c:pt idx="1416">
                  <c:v>-0.18371994999999999</c:v>
                </c:pt>
                <c:pt idx="1417">
                  <c:v>-0.18717404000000001</c:v>
                </c:pt>
                <c:pt idx="1418">
                  <c:v>-0.19132313000000001</c:v>
                </c:pt>
                <c:pt idx="1419">
                  <c:v>-0.19684167</c:v>
                </c:pt>
                <c:pt idx="1420">
                  <c:v>-0.20191913</c:v>
                </c:pt>
                <c:pt idx="1421">
                  <c:v>-0.20679963000000001</c:v>
                </c:pt>
                <c:pt idx="1422">
                  <c:v>-0.21039624000000001</c:v>
                </c:pt>
                <c:pt idx="1423">
                  <c:v>-0.2128158</c:v>
                </c:pt>
                <c:pt idx="1424">
                  <c:v>-0.21397023000000001</c:v>
                </c:pt>
                <c:pt idx="1425">
                  <c:v>-0.21416624000000001</c:v>
                </c:pt>
                <c:pt idx="1426">
                  <c:v>-0.21348462000000001</c:v>
                </c:pt>
                <c:pt idx="1427">
                  <c:v>-0.21207844000000001</c:v>
                </c:pt>
                <c:pt idx="1428">
                  <c:v>-0.20891999999999999</c:v>
                </c:pt>
                <c:pt idx="1429">
                  <c:v>-0.20398000999999999</c:v>
                </c:pt>
                <c:pt idx="1430">
                  <c:v>-0.19794048</c:v>
                </c:pt>
                <c:pt idx="1431">
                  <c:v>-0.19278437000000001</c:v>
                </c:pt>
                <c:pt idx="1432">
                  <c:v>-0.18931808999999999</c:v>
                </c:pt>
                <c:pt idx="1433">
                  <c:v>-0.18733393000000001</c:v>
                </c:pt>
                <c:pt idx="1434">
                  <c:v>-0.18660726999999999</c:v>
                </c:pt>
                <c:pt idx="1435">
                  <c:v>-0.18591594</c:v>
                </c:pt>
                <c:pt idx="1436">
                  <c:v>-0.18483352</c:v>
                </c:pt>
                <c:pt idx="1437">
                  <c:v>-0.18272379</c:v>
                </c:pt>
                <c:pt idx="1438">
                  <c:v>-0.1800274</c:v>
                </c:pt>
                <c:pt idx="1439">
                  <c:v>-0.17702627000000001</c:v>
                </c:pt>
                <c:pt idx="1440">
                  <c:v>-0.17380261999999999</c:v>
                </c:pt>
                <c:pt idx="1441">
                  <c:v>-0.16949543</c:v>
                </c:pt>
                <c:pt idx="1442">
                  <c:v>-0.16523445</c:v>
                </c:pt>
                <c:pt idx="1443">
                  <c:v>-0.16014534999999999</c:v>
                </c:pt>
                <c:pt idx="1444">
                  <c:v>-0.15421729000000001</c:v>
                </c:pt>
                <c:pt idx="1445">
                  <c:v>-0.14697423000000001</c:v>
                </c:pt>
                <c:pt idx="1446">
                  <c:v>-0.13878107000000001</c:v>
                </c:pt>
                <c:pt idx="1447">
                  <c:v>-0.12938552</c:v>
                </c:pt>
                <c:pt idx="1448">
                  <c:v>-0.1186808</c:v>
                </c:pt>
                <c:pt idx="1449">
                  <c:v>-0.10844779</c:v>
                </c:pt>
                <c:pt idx="1450">
                  <c:v>-9.8493351000000007E-2</c:v>
                </c:pt>
                <c:pt idx="1451">
                  <c:v>-8.8806230999999999E-2</c:v>
                </c:pt>
                <c:pt idx="1452">
                  <c:v>-7.9555694999999996E-2</c:v>
                </c:pt>
                <c:pt idx="1453">
                  <c:v>-7.1019317999999998E-2</c:v>
                </c:pt>
                <c:pt idx="1454">
                  <c:v>-6.2977643999999999E-2</c:v>
                </c:pt>
                <c:pt idx="1455">
                  <c:v>-5.565838E-2</c:v>
                </c:pt>
                <c:pt idx="1456">
                  <c:v>-4.7727421999999999E-2</c:v>
                </c:pt>
                <c:pt idx="1457">
                  <c:v>-3.9230479999999998E-2</c:v>
                </c:pt>
                <c:pt idx="1458">
                  <c:v>-3.0902406E-2</c:v>
                </c:pt>
                <c:pt idx="1459">
                  <c:v>-2.2408557999999999E-2</c:v>
                </c:pt>
                <c:pt idx="1460">
                  <c:v>-1.421525E-2</c:v>
                </c:pt>
                <c:pt idx="1461">
                  <c:v>-5.9177016000000002E-3</c:v>
                </c:pt>
                <c:pt idx="1462">
                  <c:v>2.1167602000000002E-3</c:v>
                </c:pt>
                <c:pt idx="1463">
                  <c:v>1.0151105000000001E-2</c:v>
                </c:pt>
                <c:pt idx="1464">
                  <c:v>1.796766E-2</c:v>
                </c:pt>
                <c:pt idx="1465">
                  <c:v>2.5474058000000001E-2</c:v>
                </c:pt>
                <c:pt idx="1466">
                  <c:v>3.1637476999999997E-2</c:v>
                </c:pt>
                <c:pt idx="1467">
                  <c:v>3.7091681000000001E-2</c:v>
                </c:pt>
                <c:pt idx="1468">
                  <c:v>4.2929219999999997E-2</c:v>
                </c:pt>
                <c:pt idx="1469">
                  <c:v>4.9873452999999998E-2</c:v>
                </c:pt>
                <c:pt idx="1470">
                  <c:v>5.6351773000000001E-2</c:v>
                </c:pt>
                <c:pt idx="1471">
                  <c:v>6.1610461999999998E-2</c:v>
                </c:pt>
                <c:pt idx="1472">
                  <c:v>6.5339988000000002E-2</c:v>
                </c:pt>
                <c:pt idx="1473">
                  <c:v>6.7694511999999998E-2</c:v>
                </c:pt>
                <c:pt idx="1474">
                  <c:v>6.9200233E-2</c:v>
                </c:pt>
                <c:pt idx="1475">
                  <c:v>7.0261881999999998E-2</c:v>
                </c:pt>
                <c:pt idx="1476">
                  <c:v>7.0808080999999995E-2</c:v>
                </c:pt>
                <c:pt idx="1477">
                  <c:v>7.0458262999999993E-2</c:v>
                </c:pt>
                <c:pt idx="1478">
                  <c:v>6.9083850000000002E-2</c:v>
                </c:pt>
                <c:pt idx="1479">
                  <c:v>6.6706888000000006E-2</c:v>
                </c:pt>
                <c:pt idx="1480">
                  <c:v>6.4426701000000003E-2</c:v>
                </c:pt>
                <c:pt idx="1481">
                  <c:v>6.2631504000000005E-2</c:v>
                </c:pt>
                <c:pt idx="1482">
                  <c:v>6.1058237000000001E-2</c:v>
                </c:pt>
                <c:pt idx="1483">
                  <c:v>5.9633893E-2</c:v>
                </c:pt>
                <c:pt idx="1484">
                  <c:v>5.8729133000000003E-2</c:v>
                </c:pt>
                <c:pt idx="1485">
                  <c:v>5.8981645999999999E-2</c:v>
                </c:pt>
                <c:pt idx="1486">
                  <c:v>6.0548389000000001E-2</c:v>
                </c:pt>
                <c:pt idx="1487">
                  <c:v>6.3162922999999996E-2</c:v>
                </c:pt>
                <c:pt idx="1488">
                  <c:v>6.6662494000000003E-2</c:v>
                </c:pt>
                <c:pt idx="1489">
                  <c:v>7.1501050999999996E-2</c:v>
                </c:pt>
                <c:pt idx="1490">
                  <c:v>7.7317166000000007E-2</c:v>
                </c:pt>
                <c:pt idx="1491">
                  <c:v>8.3470107000000002E-2</c:v>
                </c:pt>
                <c:pt idx="1492">
                  <c:v>8.9286129000000006E-2</c:v>
                </c:pt>
                <c:pt idx="1493">
                  <c:v>9.4923274000000002E-2</c:v>
                </c:pt>
                <c:pt idx="1494">
                  <c:v>0.10116061</c:v>
                </c:pt>
                <c:pt idx="1495">
                  <c:v>0.10813981</c:v>
                </c:pt>
                <c:pt idx="1496">
                  <c:v>0.11492624</c:v>
                </c:pt>
                <c:pt idx="1497">
                  <c:v>0.12096523000000001</c:v>
                </c:pt>
                <c:pt idx="1498">
                  <c:v>0.12605654999999999</c:v>
                </c:pt>
                <c:pt idx="1499">
                  <c:v>0.13018931</c:v>
                </c:pt>
                <c:pt idx="1500">
                  <c:v>0.13343732999999999</c:v>
                </c:pt>
                <c:pt idx="1501">
                  <c:v>0.13638259</c:v>
                </c:pt>
                <c:pt idx="1502">
                  <c:v>0.13942926</c:v>
                </c:pt>
                <c:pt idx="1503">
                  <c:v>0.14303505999999999</c:v>
                </c:pt>
                <c:pt idx="1504">
                  <c:v>0.14612116</c:v>
                </c:pt>
                <c:pt idx="1505">
                  <c:v>0.14917549999999999</c:v>
                </c:pt>
                <c:pt idx="1506">
                  <c:v>0.15155419000000001</c:v>
                </c:pt>
                <c:pt idx="1507">
                  <c:v>0.15324414</c:v>
                </c:pt>
                <c:pt idx="1508">
                  <c:v>0.15396292</c:v>
                </c:pt>
                <c:pt idx="1509">
                  <c:v>0.15316421999999999</c:v>
                </c:pt>
                <c:pt idx="1510">
                  <c:v>0.15178157</c:v>
                </c:pt>
                <c:pt idx="1511">
                  <c:v>0.14975214000000001</c:v>
                </c:pt>
                <c:pt idx="1512">
                  <c:v>0.14800699</c:v>
                </c:pt>
                <c:pt idx="1513">
                  <c:v>0.14576428999999999</c:v>
                </c:pt>
                <c:pt idx="1514">
                  <c:v>0.143177</c:v>
                </c:pt>
                <c:pt idx="1515">
                  <c:v>0.14008518</c:v>
                </c:pt>
                <c:pt idx="1516">
                  <c:v>0.13632558</c:v>
                </c:pt>
                <c:pt idx="1517">
                  <c:v>0.13218357</c:v>
                </c:pt>
                <c:pt idx="1518">
                  <c:v>0.12773424</c:v>
                </c:pt>
                <c:pt idx="1519">
                  <c:v>0.12324016</c:v>
                </c:pt>
                <c:pt idx="1520">
                  <c:v>0.1183182</c:v>
                </c:pt>
                <c:pt idx="1521">
                  <c:v>0.11426678</c:v>
                </c:pt>
                <c:pt idx="1522">
                  <c:v>0.11089533</c:v>
                </c:pt>
                <c:pt idx="1523">
                  <c:v>0.10740153</c:v>
                </c:pt>
                <c:pt idx="1524">
                  <c:v>0.10403685</c:v>
                </c:pt>
                <c:pt idx="1525">
                  <c:v>9.9622689E-2</c:v>
                </c:pt>
                <c:pt idx="1526">
                  <c:v>9.4680034999999996E-2</c:v>
                </c:pt>
                <c:pt idx="1527">
                  <c:v>9.0164650999999998E-2</c:v>
                </c:pt>
                <c:pt idx="1528">
                  <c:v>8.7284911000000007E-2</c:v>
                </c:pt>
                <c:pt idx="1529">
                  <c:v>8.6136726999999996E-2</c:v>
                </c:pt>
                <c:pt idx="1530">
                  <c:v>8.4192463999999995E-2</c:v>
                </c:pt>
                <c:pt idx="1531">
                  <c:v>8.0003925000000004E-2</c:v>
                </c:pt>
                <c:pt idx="1532">
                  <c:v>7.5727316000000003E-2</c:v>
                </c:pt>
                <c:pt idx="1533">
                  <c:v>7.1556486000000002E-2</c:v>
                </c:pt>
                <c:pt idx="1534">
                  <c:v>6.8102737999999996E-2</c:v>
                </c:pt>
                <c:pt idx="1535">
                  <c:v>6.5945316000000004E-2</c:v>
                </c:pt>
                <c:pt idx="1536">
                  <c:v>6.4567483999999994E-2</c:v>
                </c:pt>
                <c:pt idx="1537">
                  <c:v>6.2825659000000006E-2</c:v>
                </c:pt>
                <c:pt idx="1538">
                  <c:v>6.0641289000000001E-2</c:v>
                </c:pt>
                <c:pt idx="1539">
                  <c:v>5.7089643000000002E-2</c:v>
                </c:pt>
                <c:pt idx="1540">
                  <c:v>5.2130863999999999E-2</c:v>
                </c:pt>
                <c:pt idx="1541">
                  <c:v>4.6712023999999998E-2</c:v>
                </c:pt>
                <c:pt idx="1542">
                  <c:v>4.1788249999999999E-2</c:v>
                </c:pt>
                <c:pt idx="1543">
                  <c:v>3.7656883000000002E-2</c:v>
                </c:pt>
                <c:pt idx="1544">
                  <c:v>3.4830115000000002E-2</c:v>
                </c:pt>
                <c:pt idx="1545">
                  <c:v>3.1695948000000002E-2</c:v>
                </c:pt>
                <c:pt idx="1546">
                  <c:v>2.8000053E-2</c:v>
                </c:pt>
                <c:pt idx="1547">
                  <c:v>2.3888899000000002E-2</c:v>
                </c:pt>
                <c:pt idx="1548">
                  <c:v>2.0731322999999999E-2</c:v>
                </c:pt>
                <c:pt idx="1549">
                  <c:v>1.9841655999999999E-2</c:v>
                </c:pt>
                <c:pt idx="1550">
                  <c:v>2.0976963000000001E-2</c:v>
                </c:pt>
                <c:pt idx="1551">
                  <c:v>2.3138948999999999E-2</c:v>
                </c:pt>
                <c:pt idx="1552">
                  <c:v>2.7073760999999998E-2</c:v>
                </c:pt>
                <c:pt idx="1553">
                  <c:v>3.2378338999999999E-2</c:v>
                </c:pt>
                <c:pt idx="1554">
                  <c:v>3.8053113999999999E-2</c:v>
                </c:pt>
                <c:pt idx="1555">
                  <c:v>4.3197019000000003E-2</c:v>
                </c:pt>
                <c:pt idx="1556">
                  <c:v>4.7510127999999999E-2</c:v>
                </c:pt>
                <c:pt idx="1557">
                  <c:v>5.1931168E-2</c:v>
                </c:pt>
                <c:pt idx="1558">
                  <c:v>5.5957578000000001E-2</c:v>
                </c:pt>
                <c:pt idx="1559">
                  <c:v>5.8796055E-2</c:v>
                </c:pt>
                <c:pt idx="1560">
                  <c:v>6.0578152000000003E-2</c:v>
                </c:pt>
                <c:pt idx="1561">
                  <c:v>6.0573915999999998E-2</c:v>
                </c:pt>
                <c:pt idx="1562">
                  <c:v>5.9373791000000002E-2</c:v>
                </c:pt>
                <c:pt idx="1563">
                  <c:v>5.7758836000000001E-2</c:v>
                </c:pt>
                <c:pt idx="1564">
                  <c:v>5.6033221000000001E-2</c:v>
                </c:pt>
                <c:pt idx="1565">
                  <c:v>5.4238883000000002E-2</c:v>
                </c:pt>
                <c:pt idx="1566">
                  <c:v>5.2889174999999997E-2</c:v>
                </c:pt>
                <c:pt idx="1567">
                  <c:v>5.0677180000000002E-2</c:v>
                </c:pt>
                <c:pt idx="1568">
                  <c:v>4.6786187999999999E-2</c:v>
                </c:pt>
                <c:pt idx="1569">
                  <c:v>4.0673959000000003E-2</c:v>
                </c:pt>
                <c:pt idx="1570">
                  <c:v>3.2894739999999999E-2</c:v>
                </c:pt>
                <c:pt idx="1571">
                  <c:v>2.4420776000000002E-2</c:v>
                </c:pt>
                <c:pt idx="1572">
                  <c:v>1.5483089E-2</c:v>
                </c:pt>
                <c:pt idx="1573">
                  <c:v>5.3692330000000002E-3</c:v>
                </c:pt>
                <c:pt idx="1574">
                  <c:v>-5.3404975000000002E-3</c:v>
                </c:pt>
                <c:pt idx="1575">
                  <c:v>-1.6230408000000002E-2</c:v>
                </c:pt>
                <c:pt idx="1576">
                  <c:v>-2.6793574000000001E-2</c:v>
                </c:pt>
                <c:pt idx="1577">
                  <c:v>-3.6936407999999997E-2</c:v>
                </c:pt>
                <c:pt idx="1578">
                  <c:v>-4.6276823000000002E-2</c:v>
                </c:pt>
                <c:pt idx="1579">
                  <c:v>-5.4786772999999997E-2</c:v>
                </c:pt>
                <c:pt idx="1580">
                  <c:v>-6.2439975000000002E-2</c:v>
                </c:pt>
                <c:pt idx="1581">
                  <c:v>-6.9647278000000007E-2</c:v>
                </c:pt>
                <c:pt idx="1582">
                  <c:v>-7.7024532000000007E-2</c:v>
                </c:pt>
                <c:pt idx="1583">
                  <c:v>-8.4739462000000002E-2</c:v>
                </c:pt>
                <c:pt idx="1584">
                  <c:v>-9.2529785000000003E-2</c:v>
                </c:pt>
                <c:pt idx="1585">
                  <c:v>-9.9465886000000003E-2</c:v>
                </c:pt>
                <c:pt idx="1586">
                  <c:v>-0.10515552</c:v>
                </c:pt>
                <c:pt idx="1587">
                  <c:v>-0.10994986</c:v>
                </c:pt>
                <c:pt idx="1588">
                  <c:v>-0.11435393000000001</c:v>
                </c:pt>
                <c:pt idx="1589">
                  <c:v>-0.11935051000000001</c:v>
                </c:pt>
                <c:pt idx="1590">
                  <c:v>-0.12536768000000001</c:v>
                </c:pt>
                <c:pt idx="1591">
                  <c:v>-0.13302058999999999</c:v>
                </c:pt>
                <c:pt idx="1592">
                  <c:v>-0.14172547999999999</c:v>
                </c:pt>
                <c:pt idx="1593">
                  <c:v>-0.15104496000000001</c:v>
                </c:pt>
                <c:pt idx="1594">
                  <c:v>-0.16050997</c:v>
                </c:pt>
                <c:pt idx="1595">
                  <c:v>-0.16892283</c:v>
                </c:pt>
                <c:pt idx="1596">
                  <c:v>-0.17581879</c:v>
                </c:pt>
                <c:pt idx="1597">
                  <c:v>-0.18164158</c:v>
                </c:pt>
                <c:pt idx="1598">
                  <c:v>-0.18642833</c:v>
                </c:pt>
                <c:pt idx="1599">
                  <c:v>-0.19105328999999999</c:v>
                </c:pt>
                <c:pt idx="1600">
                  <c:v>-0.19539354</c:v>
                </c:pt>
                <c:pt idx="1601">
                  <c:v>-0.19789445999999999</c:v>
                </c:pt>
                <c:pt idx="1602">
                  <c:v>-0.1991002</c:v>
                </c:pt>
                <c:pt idx="1603">
                  <c:v>-0.19881552999999999</c:v>
                </c:pt>
                <c:pt idx="1604">
                  <c:v>-0.19774506</c:v>
                </c:pt>
                <c:pt idx="1605">
                  <c:v>-0.19670860000000001</c:v>
                </c:pt>
                <c:pt idx="1606">
                  <c:v>-0.19621157</c:v>
                </c:pt>
                <c:pt idx="1607">
                  <c:v>-0.19655565999999999</c:v>
                </c:pt>
                <c:pt idx="1608">
                  <c:v>-0.19661142000000001</c:v>
                </c:pt>
                <c:pt idx="1609">
                  <c:v>-0.1955083</c:v>
                </c:pt>
                <c:pt idx="1610">
                  <c:v>-0.19357408000000001</c:v>
                </c:pt>
                <c:pt idx="1611">
                  <c:v>-0.19081126000000001</c:v>
                </c:pt>
                <c:pt idx="1612">
                  <c:v>-0.18677719000000001</c:v>
                </c:pt>
                <c:pt idx="1613">
                  <c:v>-0.18207936999999999</c:v>
                </c:pt>
                <c:pt idx="1614">
                  <c:v>-0.1766943</c:v>
                </c:pt>
                <c:pt idx="1615">
                  <c:v>-0.17042233000000001</c:v>
                </c:pt>
                <c:pt idx="1616">
                  <c:v>-0.16208172000000001</c:v>
                </c:pt>
                <c:pt idx="1617">
                  <c:v>-0.15280398000000001</c:v>
                </c:pt>
                <c:pt idx="1618">
                  <c:v>-0.14338901000000001</c:v>
                </c:pt>
                <c:pt idx="1619">
                  <c:v>-0.13538149999999999</c:v>
                </c:pt>
                <c:pt idx="1620">
                  <c:v>-0.12823952999999999</c:v>
                </c:pt>
                <c:pt idx="1621">
                  <c:v>-0.12113287</c:v>
                </c:pt>
                <c:pt idx="1622">
                  <c:v>-0.11342299</c:v>
                </c:pt>
                <c:pt idx="1623">
                  <c:v>-0.10503076</c:v>
                </c:pt>
                <c:pt idx="1624">
                  <c:v>-9.5623755000000005E-2</c:v>
                </c:pt>
                <c:pt idx="1625">
                  <c:v>-8.67391E-2</c:v>
                </c:pt>
                <c:pt idx="1626">
                  <c:v>-7.8421627999999993E-2</c:v>
                </c:pt>
                <c:pt idx="1627">
                  <c:v>-6.9712695000000005E-2</c:v>
                </c:pt>
                <c:pt idx="1628">
                  <c:v>-6.0279674999999998E-2</c:v>
                </c:pt>
                <c:pt idx="1629">
                  <c:v>-5.0094819999999998E-2</c:v>
                </c:pt>
                <c:pt idx="1630">
                  <c:v>-4.0039052999999998E-2</c:v>
                </c:pt>
                <c:pt idx="1631">
                  <c:v>-2.9661292999999998E-2</c:v>
                </c:pt>
                <c:pt idx="1632">
                  <c:v>-1.8939681E-2</c:v>
                </c:pt>
                <c:pt idx="1633">
                  <c:v>-8.2234548999999997E-3</c:v>
                </c:pt>
                <c:pt idx="1634">
                  <c:v>2.3953595999999999E-3</c:v>
                </c:pt>
                <c:pt idx="1635">
                  <c:v>1.19574E-2</c:v>
                </c:pt>
                <c:pt idx="1636">
                  <c:v>2.0975041999999999E-2</c:v>
                </c:pt>
                <c:pt idx="1637">
                  <c:v>2.9565029999999999E-2</c:v>
                </c:pt>
                <c:pt idx="1638">
                  <c:v>3.7540885000000003E-2</c:v>
                </c:pt>
                <c:pt idx="1639">
                  <c:v>4.5727222999999997E-2</c:v>
                </c:pt>
                <c:pt idx="1640">
                  <c:v>5.3317783000000001E-2</c:v>
                </c:pt>
                <c:pt idx="1641">
                  <c:v>6.0726797999999999E-2</c:v>
                </c:pt>
                <c:pt idx="1642">
                  <c:v>6.7816527000000001E-2</c:v>
                </c:pt>
                <c:pt idx="1643">
                  <c:v>7.3927905000000002E-2</c:v>
                </c:pt>
                <c:pt idx="1644">
                  <c:v>7.8098648000000007E-2</c:v>
                </c:pt>
                <c:pt idx="1645">
                  <c:v>8.1790024000000003E-2</c:v>
                </c:pt>
                <c:pt idx="1646">
                  <c:v>8.4851076999999997E-2</c:v>
                </c:pt>
                <c:pt idx="1647">
                  <c:v>8.6932001999999994E-2</c:v>
                </c:pt>
                <c:pt idx="1648">
                  <c:v>8.8740972000000001E-2</c:v>
                </c:pt>
                <c:pt idx="1649">
                  <c:v>9.0297992999999993E-2</c:v>
                </c:pt>
                <c:pt idx="1650">
                  <c:v>9.1666009000000007E-2</c:v>
                </c:pt>
                <c:pt idx="1651">
                  <c:v>9.3279180000000003E-2</c:v>
                </c:pt>
                <c:pt idx="1652">
                  <c:v>9.4858015000000004E-2</c:v>
                </c:pt>
                <c:pt idx="1653">
                  <c:v>9.7262002E-2</c:v>
                </c:pt>
                <c:pt idx="1654">
                  <c:v>0.10044547</c:v>
                </c:pt>
                <c:pt idx="1655">
                  <c:v>0.10322579</c:v>
                </c:pt>
                <c:pt idx="1656">
                  <c:v>0.10627863999999999</c:v>
                </c:pt>
                <c:pt idx="1657">
                  <c:v>0.10989467</c:v>
                </c:pt>
                <c:pt idx="1658">
                  <c:v>0.11500713999999999</c:v>
                </c:pt>
                <c:pt idx="1659">
                  <c:v>0.12075609</c:v>
                </c:pt>
                <c:pt idx="1660">
                  <c:v>0.12635857</c:v>
                </c:pt>
                <c:pt idx="1661">
                  <c:v>0.13068689999999999</c:v>
                </c:pt>
                <c:pt idx="1662">
                  <c:v>0.13327457000000001</c:v>
                </c:pt>
                <c:pt idx="1663">
                  <c:v>0.13446495</c:v>
                </c:pt>
                <c:pt idx="1664">
                  <c:v>0.13511137000000001</c:v>
                </c:pt>
                <c:pt idx="1665">
                  <c:v>0.13507795</c:v>
                </c:pt>
                <c:pt idx="1666">
                  <c:v>0.13493237</c:v>
                </c:pt>
                <c:pt idx="1667">
                  <c:v>0.13396891</c:v>
                </c:pt>
                <c:pt idx="1668">
                  <c:v>0.13275977999999999</c:v>
                </c:pt>
                <c:pt idx="1669">
                  <c:v>0.13089645999999999</c:v>
                </c:pt>
                <c:pt idx="1670">
                  <c:v>0.12951542999999999</c:v>
                </c:pt>
                <c:pt idx="1671">
                  <c:v>0.12844001999999999</c:v>
                </c:pt>
                <c:pt idx="1672">
                  <c:v>0.12726857</c:v>
                </c:pt>
                <c:pt idx="1673">
                  <c:v>0.12530582000000001</c:v>
                </c:pt>
                <c:pt idx="1674">
                  <c:v>0.1227328</c:v>
                </c:pt>
                <c:pt idx="1675">
                  <c:v>0.12042429</c:v>
                </c:pt>
                <c:pt idx="1676">
                  <c:v>0.11833779</c:v>
                </c:pt>
                <c:pt idx="1677">
                  <c:v>0.11570975999999999</c:v>
                </c:pt>
                <c:pt idx="1678">
                  <c:v>0.11238234</c:v>
                </c:pt>
                <c:pt idx="1679">
                  <c:v>0.10774741</c:v>
                </c:pt>
                <c:pt idx="1680">
                  <c:v>0.10176113000000001</c:v>
                </c:pt>
                <c:pt idx="1681">
                  <c:v>9.5259226000000002E-2</c:v>
                </c:pt>
                <c:pt idx="1682">
                  <c:v>8.8952472000000005E-2</c:v>
                </c:pt>
                <c:pt idx="1683">
                  <c:v>8.2119358000000003E-2</c:v>
                </c:pt>
                <c:pt idx="1684">
                  <c:v>7.4406264999999999E-2</c:v>
                </c:pt>
                <c:pt idx="1685">
                  <c:v>6.5772721000000006E-2</c:v>
                </c:pt>
                <c:pt idx="1686">
                  <c:v>5.7202939000000001E-2</c:v>
                </c:pt>
                <c:pt idx="1687">
                  <c:v>4.8183561999999999E-2</c:v>
                </c:pt>
                <c:pt idx="1688">
                  <c:v>3.8645754999999997E-2</c:v>
                </c:pt>
                <c:pt idx="1689">
                  <c:v>2.7611343999999999E-2</c:v>
                </c:pt>
                <c:pt idx="1690">
                  <c:v>1.4755783E-2</c:v>
                </c:pt>
                <c:pt idx="1691">
                  <c:v>7.7514279999999999E-4</c:v>
                </c:pt>
                <c:pt idx="1692">
                  <c:v>-1.4318048E-2</c:v>
                </c:pt>
                <c:pt idx="1693">
                  <c:v>-2.9893464000000002E-2</c:v>
                </c:pt>
                <c:pt idx="1694">
                  <c:v>-4.4900181999999997E-2</c:v>
                </c:pt>
                <c:pt idx="1695">
                  <c:v>-5.8744427000000002E-2</c:v>
                </c:pt>
                <c:pt idx="1696">
                  <c:v>-7.0754809000000002E-2</c:v>
                </c:pt>
                <c:pt idx="1697">
                  <c:v>-8.1638772999999998E-2</c:v>
                </c:pt>
                <c:pt idx="1698">
                  <c:v>-9.2101798999999998E-2</c:v>
                </c:pt>
                <c:pt idx="1699">
                  <c:v>-0.10265601000000001</c:v>
                </c:pt>
                <c:pt idx="1700">
                  <c:v>-0.11343427</c:v>
                </c:pt>
                <c:pt idx="1701">
                  <c:v>-0.12365909999999999</c:v>
                </c:pt>
                <c:pt idx="1702">
                  <c:v>-0.13302098000000001</c:v>
                </c:pt>
                <c:pt idx="1703">
                  <c:v>-0.14121995000000001</c:v>
                </c:pt>
                <c:pt idx="1704">
                  <c:v>-0.1478072</c:v>
                </c:pt>
                <c:pt idx="1705">
                  <c:v>-0.15370423999999999</c:v>
                </c:pt>
                <c:pt idx="1706">
                  <c:v>-0.1587713</c:v>
                </c:pt>
                <c:pt idx="1707">
                  <c:v>-0.16275956</c:v>
                </c:pt>
                <c:pt idx="1708">
                  <c:v>-0.16550912000000001</c:v>
                </c:pt>
                <c:pt idx="1709">
                  <c:v>-0.16732764</c:v>
                </c:pt>
                <c:pt idx="1710">
                  <c:v>-0.16846802</c:v>
                </c:pt>
                <c:pt idx="1711">
                  <c:v>-0.16993774</c:v>
                </c:pt>
                <c:pt idx="1712">
                  <c:v>-0.1708162</c:v>
                </c:pt>
                <c:pt idx="1713">
                  <c:v>-0.16991813</c:v>
                </c:pt>
                <c:pt idx="1714">
                  <c:v>-0.16908666999999999</c:v>
                </c:pt>
                <c:pt idx="1715">
                  <c:v>-0.16796965</c:v>
                </c:pt>
                <c:pt idx="1716">
                  <c:v>-0.16652612</c:v>
                </c:pt>
                <c:pt idx="1717">
                  <c:v>-0.16404653999999999</c:v>
                </c:pt>
                <c:pt idx="1718">
                  <c:v>-0.16084936</c:v>
                </c:pt>
                <c:pt idx="1719">
                  <c:v>-0.15726386000000001</c:v>
                </c:pt>
                <c:pt idx="1720">
                  <c:v>-0.15439489000000001</c:v>
                </c:pt>
                <c:pt idx="1721">
                  <c:v>-0.15202951000000001</c:v>
                </c:pt>
                <c:pt idx="1722">
                  <c:v>-0.14920072000000001</c:v>
                </c:pt>
                <c:pt idx="1723">
                  <c:v>-0.14624603</c:v>
                </c:pt>
                <c:pt idx="1724">
                  <c:v>-0.14305191</c:v>
                </c:pt>
                <c:pt idx="1725">
                  <c:v>-0.13900719</c:v>
                </c:pt>
                <c:pt idx="1726">
                  <c:v>-0.13416729999999999</c:v>
                </c:pt>
                <c:pt idx="1727">
                  <c:v>-0.12797844999999999</c:v>
                </c:pt>
                <c:pt idx="1728">
                  <c:v>-0.12065713</c:v>
                </c:pt>
                <c:pt idx="1729">
                  <c:v>-0.11253301</c:v>
                </c:pt>
                <c:pt idx="1730">
                  <c:v>-0.10429971</c:v>
                </c:pt>
                <c:pt idx="1731">
                  <c:v>-9.6088383999999999E-2</c:v>
                </c:pt>
                <c:pt idx="1732">
                  <c:v>-8.7683869999999997E-2</c:v>
                </c:pt>
                <c:pt idx="1733">
                  <c:v>-7.8953541000000002E-2</c:v>
                </c:pt>
                <c:pt idx="1734">
                  <c:v>-6.9994158000000001E-2</c:v>
                </c:pt>
                <c:pt idx="1735">
                  <c:v>-6.1295744999999999E-2</c:v>
                </c:pt>
                <c:pt idx="1736">
                  <c:v>-5.3338811999999999E-2</c:v>
                </c:pt>
                <c:pt idx="1737">
                  <c:v>-4.6502707999999997E-2</c:v>
                </c:pt>
                <c:pt idx="1738">
                  <c:v>-4.0988057000000001E-2</c:v>
                </c:pt>
                <c:pt idx="1739">
                  <c:v>-3.6371167000000003E-2</c:v>
                </c:pt>
                <c:pt idx="1740">
                  <c:v>-3.1605797999999997E-2</c:v>
                </c:pt>
                <c:pt idx="1741">
                  <c:v>-2.646283E-2</c:v>
                </c:pt>
                <c:pt idx="1742">
                  <c:v>-2.0715730000000002E-2</c:v>
                </c:pt>
                <c:pt idx="1743">
                  <c:v>-1.6547892000000002E-2</c:v>
                </c:pt>
                <c:pt idx="1744">
                  <c:v>-1.439621E-2</c:v>
                </c:pt>
                <c:pt idx="1745">
                  <c:v>-1.4337065E-2</c:v>
                </c:pt>
                <c:pt idx="1746">
                  <c:v>-1.4798162E-2</c:v>
                </c:pt>
                <c:pt idx="1747">
                  <c:v>-1.3976423E-2</c:v>
                </c:pt>
                <c:pt idx="1748">
                  <c:v>-1.2150022E-2</c:v>
                </c:pt>
                <c:pt idx="1749">
                  <c:v>-9.8791307000000005E-3</c:v>
                </c:pt>
                <c:pt idx="1750">
                  <c:v>-7.9688076000000007E-3</c:v>
                </c:pt>
                <c:pt idx="1751">
                  <c:v>-6.1022474E-3</c:v>
                </c:pt>
                <c:pt idx="1752">
                  <c:v>-4.5380053999999996E-3</c:v>
                </c:pt>
                <c:pt idx="1753">
                  <c:v>-2.1349657999999998E-3</c:v>
                </c:pt>
                <c:pt idx="1754">
                  <c:v>2.3908578E-3</c:v>
                </c:pt>
                <c:pt idx="1755">
                  <c:v>8.2093028999999998E-3</c:v>
                </c:pt>
                <c:pt idx="1756">
                  <c:v>1.4365575E-2</c:v>
                </c:pt>
                <c:pt idx="1757">
                  <c:v>2.1240752000000002E-2</c:v>
                </c:pt>
                <c:pt idx="1758">
                  <c:v>2.8864118000000001E-2</c:v>
                </c:pt>
                <c:pt idx="1759">
                  <c:v>3.677652E-2</c:v>
                </c:pt>
                <c:pt idx="1760">
                  <c:v>4.5357630000000003E-2</c:v>
                </c:pt>
                <c:pt idx="1761">
                  <c:v>5.3818848000000002E-2</c:v>
                </c:pt>
                <c:pt idx="1762">
                  <c:v>6.2092188999999999E-2</c:v>
                </c:pt>
                <c:pt idx="1763">
                  <c:v>6.9542675999999998E-2</c:v>
                </c:pt>
                <c:pt idx="1764">
                  <c:v>7.5217451000000005E-2</c:v>
                </c:pt>
                <c:pt idx="1765">
                  <c:v>7.9934442999999994E-2</c:v>
                </c:pt>
                <c:pt idx="1766">
                  <c:v>8.2363174999999997E-2</c:v>
                </c:pt>
                <c:pt idx="1767">
                  <c:v>8.3604808000000003E-2</c:v>
                </c:pt>
                <c:pt idx="1768">
                  <c:v>8.4130237999999996E-2</c:v>
                </c:pt>
                <c:pt idx="1769">
                  <c:v>8.3748599000000007E-2</c:v>
                </c:pt>
                <c:pt idx="1770">
                  <c:v>8.2395608999999995E-2</c:v>
                </c:pt>
                <c:pt idx="1771">
                  <c:v>8.0369353000000004E-2</c:v>
                </c:pt>
                <c:pt idx="1772">
                  <c:v>7.8029610999999999E-2</c:v>
                </c:pt>
                <c:pt idx="1773">
                  <c:v>7.5157879999999996E-2</c:v>
                </c:pt>
                <c:pt idx="1774">
                  <c:v>7.2247763000000007E-2</c:v>
                </c:pt>
                <c:pt idx="1775">
                  <c:v>7.0719078000000005E-2</c:v>
                </c:pt>
                <c:pt idx="1776">
                  <c:v>7.0219196999999997E-2</c:v>
                </c:pt>
                <c:pt idx="1777">
                  <c:v>7.1116123000000003E-2</c:v>
                </c:pt>
                <c:pt idx="1778">
                  <c:v>7.2549491999999993E-2</c:v>
                </c:pt>
                <c:pt idx="1779">
                  <c:v>7.4707077999999996E-2</c:v>
                </c:pt>
                <c:pt idx="1780">
                  <c:v>7.7230852000000003E-2</c:v>
                </c:pt>
                <c:pt idx="1781">
                  <c:v>7.9438212999999994E-2</c:v>
                </c:pt>
                <c:pt idx="1782">
                  <c:v>8.0963858999999999E-2</c:v>
                </c:pt>
                <c:pt idx="1783">
                  <c:v>8.2057545999999995E-2</c:v>
                </c:pt>
                <c:pt idx="1784">
                  <c:v>8.3104557999999995E-2</c:v>
                </c:pt>
                <c:pt idx="1785">
                  <c:v>8.3481977999999998E-2</c:v>
                </c:pt>
                <c:pt idx="1786">
                  <c:v>8.1679301999999995E-2</c:v>
                </c:pt>
                <c:pt idx="1787">
                  <c:v>7.7912033000000006E-2</c:v>
                </c:pt>
                <c:pt idx="1788">
                  <c:v>7.3011213000000005E-2</c:v>
                </c:pt>
                <c:pt idx="1789">
                  <c:v>6.8463268999999993E-2</c:v>
                </c:pt>
                <c:pt idx="1790">
                  <c:v>6.4629321000000003E-2</c:v>
                </c:pt>
                <c:pt idx="1791">
                  <c:v>6.0521978999999997E-2</c:v>
                </c:pt>
                <c:pt idx="1792">
                  <c:v>5.6018077999999999E-2</c:v>
                </c:pt>
                <c:pt idx="1793">
                  <c:v>5.0890033000000001E-2</c:v>
                </c:pt>
                <c:pt idx="1794">
                  <c:v>4.5936590999999999E-2</c:v>
                </c:pt>
                <c:pt idx="1795">
                  <c:v>4.0662456999999999E-2</c:v>
                </c:pt>
                <c:pt idx="1796">
                  <c:v>3.5423848000000001E-2</c:v>
                </c:pt>
                <c:pt idx="1797">
                  <c:v>2.9253309000000002E-2</c:v>
                </c:pt>
                <c:pt idx="1798">
                  <c:v>2.2130085000000001E-2</c:v>
                </c:pt>
                <c:pt idx="1799">
                  <c:v>1.5007991E-2</c:v>
                </c:pt>
                <c:pt idx="1800">
                  <c:v>7.9620692999999992E-3</c:v>
                </c:pt>
                <c:pt idx="1801">
                  <c:v>1.0353029E-3</c:v>
                </c:pt>
                <c:pt idx="1802">
                  <c:v>-6.5048362E-3</c:v>
                </c:pt>
                <c:pt idx="1803">
                  <c:v>-1.4372322E-2</c:v>
                </c:pt>
                <c:pt idx="1804">
                  <c:v>-2.1270009999999999E-2</c:v>
                </c:pt>
                <c:pt idx="1805">
                  <c:v>-2.5934694000000001E-2</c:v>
                </c:pt>
                <c:pt idx="1806">
                  <c:v>-2.8552293999999999E-2</c:v>
                </c:pt>
                <c:pt idx="1807">
                  <c:v>-2.9573895999999999E-2</c:v>
                </c:pt>
                <c:pt idx="1808">
                  <c:v>-2.9328936999999999E-2</c:v>
                </c:pt>
                <c:pt idx="1809">
                  <c:v>-2.8979466999999998E-2</c:v>
                </c:pt>
                <c:pt idx="1810">
                  <c:v>-2.8092827000000001E-2</c:v>
                </c:pt>
                <c:pt idx="1811">
                  <c:v>-2.7461664E-2</c:v>
                </c:pt>
                <c:pt idx="1812">
                  <c:v>-2.6570388E-2</c:v>
                </c:pt>
                <c:pt idx="1813">
                  <c:v>-2.4430608999999999E-2</c:v>
                </c:pt>
                <c:pt idx="1814">
                  <c:v>-2.2521906000000001E-2</c:v>
                </c:pt>
                <c:pt idx="1815">
                  <c:v>-2.1656982000000002E-2</c:v>
                </c:pt>
                <c:pt idx="1816">
                  <c:v>-2.0544548999999999E-2</c:v>
                </c:pt>
                <c:pt idx="1817">
                  <c:v>-2.0097723000000001E-2</c:v>
                </c:pt>
                <c:pt idx="1818">
                  <c:v>-1.9536161E-2</c:v>
                </c:pt>
                <c:pt idx="1819">
                  <c:v>-1.8290586000000001E-2</c:v>
                </c:pt>
                <c:pt idx="1820">
                  <c:v>-1.5943849999999999E-2</c:v>
                </c:pt>
                <c:pt idx="1821">
                  <c:v>-1.2793308E-2</c:v>
                </c:pt>
                <c:pt idx="1822">
                  <c:v>-9.38867E-3</c:v>
                </c:pt>
                <c:pt idx="1823">
                  <c:v>-7.2055061E-3</c:v>
                </c:pt>
                <c:pt idx="1824">
                  <c:v>-5.0084539000000003E-3</c:v>
                </c:pt>
                <c:pt idx="1825">
                  <c:v>-2.4047509000000001E-3</c:v>
                </c:pt>
                <c:pt idx="1826">
                  <c:v>-3.0225150999999998E-4</c:v>
                </c:pt>
                <c:pt idx="1827">
                  <c:v>2.1903678999999998E-3</c:v>
                </c:pt>
                <c:pt idx="1828">
                  <c:v>5.2475124999999999E-3</c:v>
                </c:pt>
                <c:pt idx="1829">
                  <c:v>8.8671584999999997E-3</c:v>
                </c:pt>
                <c:pt idx="1830">
                  <c:v>1.213969E-2</c:v>
                </c:pt>
                <c:pt idx="1831">
                  <c:v>1.4832642E-2</c:v>
                </c:pt>
                <c:pt idx="1832">
                  <c:v>1.7181682E-2</c:v>
                </c:pt>
                <c:pt idx="1833">
                  <c:v>1.9258399999999998E-2</c:v>
                </c:pt>
                <c:pt idx="1834">
                  <c:v>2.1394819999999998E-2</c:v>
                </c:pt>
                <c:pt idx="1835">
                  <c:v>2.3902039999999999E-2</c:v>
                </c:pt>
                <c:pt idx="1836">
                  <c:v>2.7274223E-2</c:v>
                </c:pt>
                <c:pt idx="1837">
                  <c:v>3.2066724999999997E-2</c:v>
                </c:pt>
                <c:pt idx="1838">
                  <c:v>3.7556109999999997E-2</c:v>
                </c:pt>
                <c:pt idx="1839">
                  <c:v>4.3799382999999997E-2</c:v>
                </c:pt>
                <c:pt idx="1840">
                  <c:v>5.0163381E-2</c:v>
                </c:pt>
                <c:pt idx="1841">
                  <c:v>5.6676717000000001E-2</c:v>
                </c:pt>
                <c:pt idx="1842">
                  <c:v>6.3454589000000006E-2</c:v>
                </c:pt>
                <c:pt idx="1843">
                  <c:v>7.0164202999999994E-2</c:v>
                </c:pt>
                <c:pt idx="1844">
                  <c:v>7.6153098000000002E-2</c:v>
                </c:pt>
                <c:pt idx="1845">
                  <c:v>8.0789571000000004E-2</c:v>
                </c:pt>
                <c:pt idx="1846">
                  <c:v>8.2958460999999997E-2</c:v>
                </c:pt>
                <c:pt idx="1847">
                  <c:v>8.2796852000000004E-2</c:v>
                </c:pt>
                <c:pt idx="1848">
                  <c:v>8.0188879000000005E-2</c:v>
                </c:pt>
                <c:pt idx="1849">
                  <c:v>7.5910342000000006E-2</c:v>
                </c:pt>
                <c:pt idx="1850">
                  <c:v>7.0120496000000004E-2</c:v>
                </c:pt>
                <c:pt idx="1851">
                  <c:v>6.4270693000000004E-2</c:v>
                </c:pt>
                <c:pt idx="1852">
                  <c:v>5.8670625999999997E-2</c:v>
                </c:pt>
                <c:pt idx="1853">
                  <c:v>5.3124461999999997E-2</c:v>
                </c:pt>
                <c:pt idx="1854">
                  <c:v>4.7752414999999999E-2</c:v>
                </c:pt>
                <c:pt idx="1855">
                  <c:v>4.3044683E-2</c:v>
                </c:pt>
                <c:pt idx="1856">
                  <c:v>3.8681485000000002E-2</c:v>
                </c:pt>
                <c:pt idx="1857">
                  <c:v>3.4229757999999999E-2</c:v>
                </c:pt>
                <c:pt idx="1858">
                  <c:v>2.9045791000000001E-2</c:v>
                </c:pt>
                <c:pt idx="1859">
                  <c:v>2.2634690999999998E-2</c:v>
                </c:pt>
                <c:pt idx="1860">
                  <c:v>1.5498794E-2</c:v>
                </c:pt>
                <c:pt idx="1861">
                  <c:v>7.7109155000000002E-3</c:v>
                </c:pt>
                <c:pt idx="1862">
                  <c:v>-3.5260252000000002E-4</c:v>
                </c:pt>
                <c:pt idx="1863">
                  <c:v>-8.0199712999999995E-3</c:v>
                </c:pt>
                <c:pt idx="1864">
                  <c:v>-1.4903329E-2</c:v>
                </c:pt>
                <c:pt idx="1865">
                  <c:v>-2.1239792E-2</c:v>
                </c:pt>
                <c:pt idx="1866">
                  <c:v>-2.7753310999999999E-2</c:v>
                </c:pt>
                <c:pt idx="1867">
                  <c:v>-3.4458959999999997E-2</c:v>
                </c:pt>
                <c:pt idx="1868">
                  <c:v>-3.9778455999999997E-2</c:v>
                </c:pt>
                <c:pt idx="1869">
                  <c:v>-4.4334000999999998E-2</c:v>
                </c:pt>
                <c:pt idx="1870">
                  <c:v>-4.9498432000000002E-2</c:v>
                </c:pt>
                <c:pt idx="1871">
                  <c:v>-5.4153508000000003E-2</c:v>
                </c:pt>
                <c:pt idx="1872">
                  <c:v>-5.9865815000000003E-2</c:v>
                </c:pt>
                <c:pt idx="1873">
                  <c:v>-6.5514447000000003E-2</c:v>
                </c:pt>
                <c:pt idx="1874">
                  <c:v>-7.1484091999999999E-2</c:v>
                </c:pt>
                <c:pt idx="1875">
                  <c:v>-7.6754172999999995E-2</c:v>
                </c:pt>
                <c:pt idx="1876">
                  <c:v>-8.1556054000000003E-2</c:v>
                </c:pt>
                <c:pt idx="1877">
                  <c:v>-8.5255479999999995E-2</c:v>
                </c:pt>
                <c:pt idx="1878">
                  <c:v>-8.7725964000000003E-2</c:v>
                </c:pt>
                <c:pt idx="1879">
                  <c:v>-8.9407818E-2</c:v>
                </c:pt>
                <c:pt idx="1880">
                  <c:v>-9.0802046999999997E-2</c:v>
                </c:pt>
                <c:pt idx="1881">
                  <c:v>-9.1502042000000006E-2</c:v>
                </c:pt>
                <c:pt idx="1882">
                  <c:v>-9.1333621000000004E-2</c:v>
                </c:pt>
                <c:pt idx="1883">
                  <c:v>-9.0175222999999999E-2</c:v>
                </c:pt>
                <c:pt idx="1884">
                  <c:v>-8.8705483000000002E-2</c:v>
                </c:pt>
                <c:pt idx="1885">
                  <c:v>-8.6944540000000001E-2</c:v>
                </c:pt>
                <c:pt idx="1886">
                  <c:v>-8.5012745000000001E-2</c:v>
                </c:pt>
                <c:pt idx="1887">
                  <c:v>-8.3059730999999998E-2</c:v>
                </c:pt>
                <c:pt idx="1888">
                  <c:v>-8.0865042999999998E-2</c:v>
                </c:pt>
                <c:pt idx="1889">
                  <c:v>-7.8782853999999999E-2</c:v>
                </c:pt>
                <c:pt idx="1890">
                  <c:v>-7.7007006000000003E-2</c:v>
                </c:pt>
                <c:pt idx="1891">
                  <c:v>-7.5027099E-2</c:v>
                </c:pt>
                <c:pt idx="1892">
                  <c:v>-7.2977686E-2</c:v>
                </c:pt>
                <c:pt idx="1893">
                  <c:v>-7.0137011999999999E-2</c:v>
                </c:pt>
                <c:pt idx="1894">
                  <c:v>-6.6634956999999995E-2</c:v>
                </c:pt>
                <c:pt idx="1895">
                  <c:v>-6.2259369000000002E-2</c:v>
                </c:pt>
                <c:pt idx="1896">
                  <c:v>-5.7879673E-2</c:v>
                </c:pt>
                <c:pt idx="1897">
                  <c:v>-5.350386E-2</c:v>
                </c:pt>
                <c:pt idx="1898">
                  <c:v>-4.9321036999999998E-2</c:v>
                </c:pt>
                <c:pt idx="1899">
                  <c:v>-4.4560536999999997E-2</c:v>
                </c:pt>
                <c:pt idx="1900">
                  <c:v>-3.9515872E-2</c:v>
                </c:pt>
                <c:pt idx="1901">
                  <c:v>-3.3389785999999998E-2</c:v>
                </c:pt>
                <c:pt idx="1902">
                  <c:v>-2.647263E-2</c:v>
                </c:pt>
                <c:pt idx="1903">
                  <c:v>-1.9735262E-2</c:v>
                </c:pt>
                <c:pt idx="1904">
                  <c:v>-1.3146298000000001E-2</c:v>
                </c:pt>
                <c:pt idx="1905">
                  <c:v>-6.7455785000000001E-3</c:v>
                </c:pt>
                <c:pt idx="1906">
                  <c:v>4.0540785000000002E-6</c:v>
                </c:pt>
                <c:pt idx="1907">
                  <c:v>7.6178488999999999E-3</c:v>
                </c:pt>
                <c:pt idx="1908">
                  <c:v>1.4990338000000001E-2</c:v>
                </c:pt>
                <c:pt idx="1909">
                  <c:v>2.1494691E-2</c:v>
                </c:pt>
                <c:pt idx="1910">
                  <c:v>2.7369358999999999E-2</c:v>
                </c:pt>
                <c:pt idx="1911">
                  <c:v>3.1557583E-2</c:v>
                </c:pt>
                <c:pt idx="1912">
                  <c:v>3.4788001999999998E-2</c:v>
                </c:pt>
                <c:pt idx="1913">
                  <c:v>3.7180024999999998E-2</c:v>
                </c:pt>
                <c:pt idx="1914">
                  <c:v>3.9383174999999999E-2</c:v>
                </c:pt>
                <c:pt idx="1915">
                  <c:v>4.1639469999999998E-2</c:v>
                </c:pt>
                <c:pt idx="1916">
                  <c:v>4.3733686000000001E-2</c:v>
                </c:pt>
                <c:pt idx="1917">
                  <c:v>4.5487448E-2</c:v>
                </c:pt>
                <c:pt idx="1918">
                  <c:v>4.6546360000000002E-2</c:v>
                </c:pt>
                <c:pt idx="1919">
                  <c:v>4.7654824999999998E-2</c:v>
                </c:pt>
                <c:pt idx="1920">
                  <c:v>4.8418356000000003E-2</c:v>
                </c:pt>
                <c:pt idx="1921">
                  <c:v>4.9226196E-2</c:v>
                </c:pt>
                <c:pt idx="1922">
                  <c:v>4.917933E-2</c:v>
                </c:pt>
                <c:pt idx="1923">
                  <c:v>4.9282749000000001E-2</c:v>
                </c:pt>
                <c:pt idx="1924">
                  <c:v>4.8927497E-2</c:v>
                </c:pt>
                <c:pt idx="1925">
                  <c:v>4.8779838999999998E-2</c:v>
                </c:pt>
                <c:pt idx="1926">
                  <c:v>4.8659725000000001E-2</c:v>
                </c:pt>
                <c:pt idx="1927">
                  <c:v>4.8922445000000002E-2</c:v>
                </c:pt>
                <c:pt idx="1928">
                  <c:v>4.9287817999999997E-2</c:v>
                </c:pt>
                <c:pt idx="1929">
                  <c:v>4.9754097999999997E-2</c:v>
                </c:pt>
                <c:pt idx="1930">
                  <c:v>5.0279877000000001E-2</c:v>
                </c:pt>
                <c:pt idx="1931">
                  <c:v>5.0699712000000001E-2</c:v>
                </c:pt>
                <c:pt idx="1932">
                  <c:v>5.1360000000000003E-2</c:v>
                </c:pt>
                <c:pt idx="1933">
                  <c:v>5.2460102000000002E-2</c:v>
                </c:pt>
                <c:pt idx="1934">
                  <c:v>5.3862465999999998E-2</c:v>
                </c:pt>
                <c:pt idx="1935">
                  <c:v>5.5358760999999999E-2</c:v>
                </c:pt>
                <c:pt idx="1936">
                  <c:v>5.5580609000000003E-2</c:v>
                </c:pt>
                <c:pt idx="1937">
                  <c:v>5.4934891E-2</c:v>
                </c:pt>
                <c:pt idx="1938">
                  <c:v>5.3278249999999999E-2</c:v>
                </c:pt>
                <c:pt idx="1939">
                  <c:v>5.0982631E-2</c:v>
                </c:pt>
                <c:pt idx="1940">
                  <c:v>4.7846892000000002E-2</c:v>
                </c:pt>
                <c:pt idx="1941">
                  <c:v>4.4291984999999999E-2</c:v>
                </c:pt>
                <c:pt idx="1942">
                  <c:v>4.0153850999999997E-2</c:v>
                </c:pt>
                <c:pt idx="1943">
                  <c:v>3.6953737E-2</c:v>
                </c:pt>
                <c:pt idx="1944">
                  <c:v>3.3418094000000002E-2</c:v>
                </c:pt>
                <c:pt idx="1945">
                  <c:v>2.9824099E-2</c:v>
                </c:pt>
                <c:pt idx="1946">
                  <c:v>2.7543913999999999E-2</c:v>
                </c:pt>
                <c:pt idx="1947">
                  <c:v>2.6881551E-2</c:v>
                </c:pt>
                <c:pt idx="1948">
                  <c:v>2.75468E-2</c:v>
                </c:pt>
                <c:pt idx="1949">
                  <c:v>2.9501894000000001E-2</c:v>
                </c:pt>
                <c:pt idx="1950">
                  <c:v>3.2089537000000001E-2</c:v>
                </c:pt>
                <c:pt idx="1951">
                  <c:v>3.5618861000000002E-2</c:v>
                </c:pt>
                <c:pt idx="1952">
                  <c:v>4.0155179999999999E-2</c:v>
                </c:pt>
                <c:pt idx="1953">
                  <c:v>4.5547511999999998E-2</c:v>
                </c:pt>
                <c:pt idx="1954">
                  <c:v>5.1025413999999998E-2</c:v>
                </c:pt>
                <c:pt idx="1955">
                  <c:v>5.6737770999999999E-2</c:v>
                </c:pt>
                <c:pt idx="1956">
                  <c:v>6.2312233000000002E-2</c:v>
                </c:pt>
                <c:pt idx="1957">
                  <c:v>6.7766742000000005E-2</c:v>
                </c:pt>
                <c:pt idx="1958">
                  <c:v>7.3356248999999998E-2</c:v>
                </c:pt>
                <c:pt idx="1959">
                  <c:v>7.8943617999999993E-2</c:v>
                </c:pt>
                <c:pt idx="1960">
                  <c:v>8.3468489000000007E-2</c:v>
                </c:pt>
                <c:pt idx="1961">
                  <c:v>8.6315864000000006E-2</c:v>
                </c:pt>
                <c:pt idx="1962">
                  <c:v>8.6664074999999993E-2</c:v>
                </c:pt>
                <c:pt idx="1963">
                  <c:v>8.3889616E-2</c:v>
                </c:pt>
                <c:pt idx="1964">
                  <c:v>7.9605344999999994E-2</c:v>
                </c:pt>
                <c:pt idx="1965">
                  <c:v>7.5292204000000001E-2</c:v>
                </c:pt>
                <c:pt idx="1966">
                  <c:v>7.1182521999999998E-2</c:v>
                </c:pt>
                <c:pt idx="1967">
                  <c:v>6.7942920000000004E-2</c:v>
                </c:pt>
                <c:pt idx="1968">
                  <c:v>6.5346170999999995E-2</c:v>
                </c:pt>
                <c:pt idx="1969">
                  <c:v>6.2939322000000006E-2</c:v>
                </c:pt>
                <c:pt idx="1970">
                  <c:v>6.0253507999999997E-2</c:v>
                </c:pt>
                <c:pt idx="1971">
                  <c:v>5.8729889E-2</c:v>
                </c:pt>
                <c:pt idx="1972">
                  <c:v>5.7296191000000003E-2</c:v>
                </c:pt>
                <c:pt idx="1973">
                  <c:v>5.4389638999999997E-2</c:v>
                </c:pt>
                <c:pt idx="1974">
                  <c:v>5.1472470999999999E-2</c:v>
                </c:pt>
                <c:pt idx="1975">
                  <c:v>4.8298589000000003E-2</c:v>
                </c:pt>
                <c:pt idx="1976">
                  <c:v>4.5968290000000002E-2</c:v>
                </c:pt>
                <c:pt idx="1977">
                  <c:v>4.3765400000000003E-2</c:v>
                </c:pt>
                <c:pt idx="1978">
                  <c:v>4.2264503000000002E-2</c:v>
                </c:pt>
                <c:pt idx="1979">
                  <c:v>4.0033910999999998E-2</c:v>
                </c:pt>
                <c:pt idx="1980">
                  <c:v>3.6528261999999999E-2</c:v>
                </c:pt>
                <c:pt idx="1981">
                  <c:v>3.2148708999999998E-2</c:v>
                </c:pt>
                <c:pt idx="1982">
                  <c:v>2.7418252000000001E-2</c:v>
                </c:pt>
                <c:pt idx="1983">
                  <c:v>2.2661127999999999E-2</c:v>
                </c:pt>
                <c:pt idx="1984">
                  <c:v>1.7199717999999999E-2</c:v>
                </c:pt>
                <c:pt idx="1985">
                  <c:v>1.0024534E-2</c:v>
                </c:pt>
                <c:pt idx="1986">
                  <c:v>7.4091610999999999E-4</c:v>
                </c:pt>
                <c:pt idx="1987">
                  <c:v>-1.0155005E-2</c:v>
                </c:pt>
                <c:pt idx="1988">
                  <c:v>-2.1844652999999999E-2</c:v>
                </c:pt>
                <c:pt idx="1989">
                  <c:v>-3.3483882E-2</c:v>
                </c:pt>
                <c:pt idx="1990">
                  <c:v>-4.4204295999999997E-2</c:v>
                </c:pt>
                <c:pt idx="1991">
                  <c:v>-5.3853699999999997E-2</c:v>
                </c:pt>
                <c:pt idx="1992">
                  <c:v>-6.2977681999999993E-2</c:v>
                </c:pt>
                <c:pt idx="1993">
                  <c:v>-7.1839406999999994E-2</c:v>
                </c:pt>
                <c:pt idx="1994">
                  <c:v>-8.1227342999999994E-2</c:v>
                </c:pt>
                <c:pt idx="1995">
                  <c:v>-8.9974649000000004E-2</c:v>
                </c:pt>
                <c:pt idx="1996">
                  <c:v>-9.7543873000000003E-2</c:v>
                </c:pt>
                <c:pt idx="1997">
                  <c:v>-0.10284712</c:v>
                </c:pt>
                <c:pt idx="1998">
                  <c:v>-0.10621578</c:v>
                </c:pt>
                <c:pt idx="1999">
                  <c:v>-0.11005075</c:v>
                </c:pt>
                <c:pt idx="2000">
                  <c:v>-0.11376383</c:v>
                </c:pt>
                <c:pt idx="2001">
                  <c:v>-0.11633677000000001</c:v>
                </c:pt>
                <c:pt idx="2002">
                  <c:v>-0.1165194</c:v>
                </c:pt>
                <c:pt idx="2003">
                  <c:v>-0.11462014</c:v>
                </c:pt>
                <c:pt idx="2004">
                  <c:v>-0.11178626</c:v>
                </c:pt>
                <c:pt idx="2005">
                  <c:v>-0.10895887</c:v>
                </c:pt>
                <c:pt idx="2006">
                  <c:v>-0.10722656</c:v>
                </c:pt>
                <c:pt idx="2007">
                  <c:v>-0.10606596</c:v>
                </c:pt>
                <c:pt idx="2008">
                  <c:v>-0.10475433000000001</c:v>
                </c:pt>
                <c:pt idx="2009">
                  <c:v>-0.10367788</c:v>
                </c:pt>
                <c:pt idx="2010">
                  <c:v>-0.10263698</c:v>
                </c:pt>
                <c:pt idx="2011">
                  <c:v>-0.10192370000000001</c:v>
                </c:pt>
                <c:pt idx="2012">
                  <c:v>-0.10194867000000001</c:v>
                </c:pt>
                <c:pt idx="2013">
                  <c:v>-0.10260406</c:v>
                </c:pt>
                <c:pt idx="2014">
                  <c:v>-0.10232779</c:v>
                </c:pt>
                <c:pt idx="2015">
                  <c:v>-0.10094034</c:v>
                </c:pt>
                <c:pt idx="2016">
                  <c:v>-9.8802968000000005E-2</c:v>
                </c:pt>
                <c:pt idx="2017">
                  <c:v>-9.6350458E-2</c:v>
                </c:pt>
                <c:pt idx="2018">
                  <c:v>-9.4236390000000003E-2</c:v>
                </c:pt>
                <c:pt idx="2019">
                  <c:v>-9.3196074000000004E-2</c:v>
                </c:pt>
                <c:pt idx="2020">
                  <c:v>-9.3042282000000004E-2</c:v>
                </c:pt>
                <c:pt idx="2021">
                  <c:v>-9.2610914000000003E-2</c:v>
                </c:pt>
                <c:pt idx="2022">
                  <c:v>-9.113918E-2</c:v>
                </c:pt>
                <c:pt idx="2023">
                  <c:v>-8.8964918000000004E-2</c:v>
                </c:pt>
                <c:pt idx="2024">
                  <c:v>-8.6446094000000001E-2</c:v>
                </c:pt>
                <c:pt idx="2025">
                  <c:v>-8.4025331999999994E-2</c:v>
                </c:pt>
                <c:pt idx="2026">
                  <c:v>-8.1438728000000002E-2</c:v>
                </c:pt>
                <c:pt idx="2027">
                  <c:v>-7.8528349999999997E-2</c:v>
                </c:pt>
                <c:pt idx="2028">
                  <c:v>-7.4814866999999993E-2</c:v>
                </c:pt>
                <c:pt idx="2029">
                  <c:v>-6.9929713000000004E-2</c:v>
                </c:pt>
                <c:pt idx="2030">
                  <c:v>-6.4138226000000007E-2</c:v>
                </c:pt>
                <c:pt idx="2031">
                  <c:v>-5.7658965999999999E-2</c:v>
                </c:pt>
                <c:pt idx="2032">
                  <c:v>-5.0221610999999999E-2</c:v>
                </c:pt>
                <c:pt idx="2033">
                  <c:v>-4.2173662000000001E-2</c:v>
                </c:pt>
                <c:pt idx="2034">
                  <c:v>-3.4326703E-2</c:v>
                </c:pt>
                <c:pt idx="2035">
                  <c:v>-2.5446529999999998E-2</c:v>
                </c:pt>
                <c:pt idx="2036">
                  <c:v>-1.5964173000000002E-2</c:v>
                </c:pt>
                <c:pt idx="2037">
                  <c:v>-5.4821677999999999E-3</c:v>
                </c:pt>
                <c:pt idx="2038">
                  <c:v>5.5904728999999998E-3</c:v>
                </c:pt>
                <c:pt idx="2039">
                  <c:v>1.6144131999999999E-2</c:v>
                </c:pt>
                <c:pt idx="2040">
                  <c:v>2.5692000999999999E-2</c:v>
                </c:pt>
                <c:pt idx="2041">
                  <c:v>3.4680039000000003E-2</c:v>
                </c:pt>
                <c:pt idx="2042">
                  <c:v>4.2556162000000002E-2</c:v>
                </c:pt>
                <c:pt idx="2043">
                  <c:v>4.9396466999999999E-2</c:v>
                </c:pt>
                <c:pt idx="2044">
                  <c:v>5.5209930999999997E-2</c:v>
                </c:pt>
                <c:pt idx="2045">
                  <c:v>6.05249E-2</c:v>
                </c:pt>
                <c:pt idx="2046">
                  <c:v>6.5245096000000002E-2</c:v>
                </c:pt>
                <c:pt idx="2047">
                  <c:v>6.9277254999999996E-2</c:v>
                </c:pt>
                <c:pt idx="2048">
                  <c:v>7.2477383000000006E-2</c:v>
                </c:pt>
                <c:pt idx="2049">
                  <c:v>7.5180085999999993E-2</c:v>
                </c:pt>
                <c:pt idx="2050">
                  <c:v>7.7139485999999993E-2</c:v>
                </c:pt>
                <c:pt idx="2051">
                  <c:v>7.8921807999999996E-2</c:v>
                </c:pt>
                <c:pt idx="2052">
                  <c:v>8.0730616000000005E-2</c:v>
                </c:pt>
                <c:pt idx="2053">
                  <c:v>8.2397137999999995E-2</c:v>
                </c:pt>
                <c:pt idx="2054">
                  <c:v>8.3863948999999993E-2</c:v>
                </c:pt>
                <c:pt idx="2055">
                  <c:v>8.4856184000000001E-2</c:v>
                </c:pt>
                <c:pt idx="2056">
                  <c:v>8.5905227000000001E-2</c:v>
                </c:pt>
                <c:pt idx="2057">
                  <c:v>8.7105188E-2</c:v>
                </c:pt>
                <c:pt idx="2058">
                  <c:v>8.8454405E-2</c:v>
                </c:pt>
                <c:pt idx="2059">
                  <c:v>9.0361968000000001E-2</c:v>
                </c:pt>
                <c:pt idx="2060">
                  <c:v>9.2038450999999993E-2</c:v>
                </c:pt>
                <c:pt idx="2061">
                  <c:v>9.3667612999999997E-2</c:v>
                </c:pt>
                <c:pt idx="2062">
                  <c:v>9.5306467000000006E-2</c:v>
                </c:pt>
                <c:pt idx="2063">
                  <c:v>9.7027185000000002E-2</c:v>
                </c:pt>
                <c:pt idx="2064">
                  <c:v>9.8633207000000001E-2</c:v>
                </c:pt>
                <c:pt idx="2065">
                  <c:v>0.10019896</c:v>
                </c:pt>
                <c:pt idx="2066">
                  <c:v>0.10021431</c:v>
                </c:pt>
                <c:pt idx="2067">
                  <c:v>9.8748602000000005E-2</c:v>
                </c:pt>
                <c:pt idx="2068">
                  <c:v>9.5790403999999996E-2</c:v>
                </c:pt>
                <c:pt idx="2069">
                  <c:v>9.2643500000000004E-2</c:v>
                </c:pt>
                <c:pt idx="2070">
                  <c:v>8.9831812999999996E-2</c:v>
                </c:pt>
                <c:pt idx="2071">
                  <c:v>8.6902139000000003E-2</c:v>
                </c:pt>
                <c:pt idx="2072">
                  <c:v>8.3756784000000001E-2</c:v>
                </c:pt>
                <c:pt idx="2073">
                  <c:v>8.0208148000000007E-2</c:v>
                </c:pt>
                <c:pt idx="2074">
                  <c:v>7.6280320999999998E-2</c:v>
                </c:pt>
                <c:pt idx="2075">
                  <c:v>7.2358015999999997E-2</c:v>
                </c:pt>
                <c:pt idx="2076">
                  <c:v>6.9005876999999993E-2</c:v>
                </c:pt>
                <c:pt idx="2077">
                  <c:v>6.5911842999999998E-2</c:v>
                </c:pt>
                <c:pt idx="2078">
                  <c:v>6.3227051000000006E-2</c:v>
                </c:pt>
                <c:pt idx="2079">
                  <c:v>6.0692257999999999E-2</c:v>
                </c:pt>
                <c:pt idx="2080">
                  <c:v>5.8287116999999999E-2</c:v>
                </c:pt>
                <c:pt idx="2081">
                  <c:v>5.5672863000000003E-2</c:v>
                </c:pt>
                <c:pt idx="2082">
                  <c:v>5.3969611000000001E-2</c:v>
                </c:pt>
                <c:pt idx="2083">
                  <c:v>5.2698624999999999E-2</c:v>
                </c:pt>
                <c:pt idx="2084">
                  <c:v>5.2331145000000003E-2</c:v>
                </c:pt>
                <c:pt idx="2085">
                  <c:v>5.1629107E-2</c:v>
                </c:pt>
                <c:pt idx="2086">
                  <c:v>5.0033399999999999E-2</c:v>
                </c:pt>
                <c:pt idx="2087">
                  <c:v>4.7925951000000001E-2</c:v>
                </c:pt>
                <c:pt idx="2088">
                  <c:v>4.5946136999999998E-2</c:v>
                </c:pt>
                <c:pt idx="2089">
                  <c:v>4.3623331000000001E-2</c:v>
                </c:pt>
                <c:pt idx="2090">
                  <c:v>4.1146618000000003E-2</c:v>
                </c:pt>
                <c:pt idx="2091">
                  <c:v>3.8197011000000003E-2</c:v>
                </c:pt>
                <c:pt idx="2092">
                  <c:v>3.5741633000000002E-2</c:v>
                </c:pt>
                <c:pt idx="2093">
                  <c:v>3.3023939000000002E-2</c:v>
                </c:pt>
                <c:pt idx="2094">
                  <c:v>2.9098749E-2</c:v>
                </c:pt>
                <c:pt idx="2095">
                  <c:v>2.3983279999999999E-2</c:v>
                </c:pt>
                <c:pt idx="2096">
                  <c:v>1.7683908000000002E-2</c:v>
                </c:pt>
                <c:pt idx="2097">
                  <c:v>1.0726021000000001E-2</c:v>
                </c:pt>
                <c:pt idx="2098">
                  <c:v>3.3056040000000002E-3</c:v>
                </c:pt>
                <c:pt idx="2099">
                  <c:v>-3.9484178999999999E-3</c:v>
                </c:pt>
                <c:pt idx="2100">
                  <c:v>-1.0858299E-2</c:v>
                </c:pt>
                <c:pt idx="2101">
                  <c:v>-1.6603541999999999E-2</c:v>
                </c:pt>
                <c:pt idx="2102">
                  <c:v>-2.2181712999999999E-2</c:v>
                </c:pt>
                <c:pt idx="2103">
                  <c:v>-2.8293860000000001E-2</c:v>
                </c:pt>
                <c:pt idx="2104">
                  <c:v>-3.4799127999999999E-2</c:v>
                </c:pt>
                <c:pt idx="2105">
                  <c:v>-4.0109756000000003E-2</c:v>
                </c:pt>
                <c:pt idx="2106">
                  <c:v>-4.3389149000000002E-2</c:v>
                </c:pt>
                <c:pt idx="2107">
                  <c:v>-4.5970233999999999E-2</c:v>
                </c:pt>
                <c:pt idx="2108">
                  <c:v>-4.7273283999999999E-2</c:v>
                </c:pt>
                <c:pt idx="2109">
                  <c:v>-4.8155181999999998E-2</c:v>
                </c:pt>
                <c:pt idx="2110">
                  <c:v>-4.8341982999999998E-2</c:v>
                </c:pt>
                <c:pt idx="2111">
                  <c:v>-4.8458602000000003E-2</c:v>
                </c:pt>
                <c:pt idx="2112">
                  <c:v>-4.8249233000000002E-2</c:v>
                </c:pt>
                <c:pt idx="2113">
                  <c:v>-4.7611010000000002E-2</c:v>
                </c:pt>
                <c:pt idx="2114">
                  <c:v>-4.6284438999999997E-2</c:v>
                </c:pt>
                <c:pt idx="2115">
                  <c:v>-4.4576405E-2</c:v>
                </c:pt>
                <c:pt idx="2116">
                  <c:v>-4.3521875000000002E-2</c:v>
                </c:pt>
                <c:pt idx="2117">
                  <c:v>-4.3079595999999998E-2</c:v>
                </c:pt>
                <c:pt idx="2118">
                  <c:v>-4.3011288000000002E-2</c:v>
                </c:pt>
                <c:pt idx="2119">
                  <c:v>-4.3811283999999999E-2</c:v>
                </c:pt>
                <c:pt idx="2120">
                  <c:v>-4.3632395999999997E-2</c:v>
                </c:pt>
                <c:pt idx="2121">
                  <c:v>-4.2973154999999999E-2</c:v>
                </c:pt>
                <c:pt idx="2122">
                  <c:v>-4.2494713000000003E-2</c:v>
                </c:pt>
                <c:pt idx="2123">
                  <c:v>-4.2412924999999997E-2</c:v>
                </c:pt>
                <c:pt idx="2124">
                  <c:v>-4.2446547000000001E-2</c:v>
                </c:pt>
                <c:pt idx="2125">
                  <c:v>-4.2513260999999997E-2</c:v>
                </c:pt>
                <c:pt idx="2126">
                  <c:v>-4.2079854E-2</c:v>
                </c:pt>
                <c:pt idx="2127">
                  <c:v>-4.1458069E-2</c:v>
                </c:pt>
                <c:pt idx="2128">
                  <c:v>-4.0712455000000002E-2</c:v>
                </c:pt>
                <c:pt idx="2129">
                  <c:v>-3.9956358999999997E-2</c:v>
                </c:pt>
                <c:pt idx="2130">
                  <c:v>-3.9758960000000003E-2</c:v>
                </c:pt>
                <c:pt idx="2131">
                  <c:v>-3.9854939999999998E-2</c:v>
                </c:pt>
                <c:pt idx="2132">
                  <c:v>-4.0736025000000002E-2</c:v>
                </c:pt>
                <c:pt idx="2133">
                  <c:v>-4.2126667E-2</c:v>
                </c:pt>
                <c:pt idx="2134">
                  <c:v>-4.3417819000000003E-2</c:v>
                </c:pt>
                <c:pt idx="2135">
                  <c:v>-4.4349595999999998E-2</c:v>
                </c:pt>
                <c:pt idx="2136">
                  <c:v>-4.4699796E-2</c:v>
                </c:pt>
                <c:pt idx="2137">
                  <c:v>-4.4671816000000003E-2</c:v>
                </c:pt>
                <c:pt idx="2138">
                  <c:v>-4.4943129999999998E-2</c:v>
                </c:pt>
                <c:pt idx="2139">
                  <c:v>-4.5571076000000002E-2</c:v>
                </c:pt>
                <c:pt idx="2140">
                  <c:v>-4.7876202E-2</c:v>
                </c:pt>
                <c:pt idx="2141">
                  <c:v>-5.1260960000000001E-2</c:v>
                </c:pt>
                <c:pt idx="2142">
                  <c:v>-5.4020318999999997E-2</c:v>
                </c:pt>
                <c:pt idx="2143">
                  <c:v>-5.6359222E-2</c:v>
                </c:pt>
                <c:pt idx="2144">
                  <c:v>-5.7126093000000003E-2</c:v>
                </c:pt>
                <c:pt idx="2145">
                  <c:v>-5.7465534999999998E-2</c:v>
                </c:pt>
                <c:pt idx="2146">
                  <c:v>-5.7271995999999999E-2</c:v>
                </c:pt>
                <c:pt idx="2147">
                  <c:v>-5.7555674000000001E-2</c:v>
                </c:pt>
                <c:pt idx="2148">
                  <c:v>-5.7527982999999998E-2</c:v>
                </c:pt>
                <c:pt idx="2149">
                  <c:v>-5.8479523999999998E-2</c:v>
                </c:pt>
                <c:pt idx="2150">
                  <c:v>-5.9797617999999997E-2</c:v>
                </c:pt>
                <c:pt idx="2151">
                  <c:v>-6.1250764999999999E-2</c:v>
                </c:pt>
                <c:pt idx="2152">
                  <c:v>-6.4103521999999996E-2</c:v>
                </c:pt>
                <c:pt idx="2153">
                  <c:v>-6.6906230999999997E-2</c:v>
                </c:pt>
                <c:pt idx="2154">
                  <c:v>-7.0186498999999999E-2</c:v>
                </c:pt>
                <c:pt idx="2155">
                  <c:v>-7.3202536999999998E-2</c:v>
                </c:pt>
                <c:pt idx="2156">
                  <c:v>-7.4791195000000005E-2</c:v>
                </c:pt>
                <c:pt idx="2157">
                  <c:v>-7.4617454999999999E-2</c:v>
                </c:pt>
                <c:pt idx="2158">
                  <c:v>-7.3918494000000001E-2</c:v>
                </c:pt>
                <c:pt idx="2159">
                  <c:v>-7.2817556000000006E-2</c:v>
                </c:pt>
                <c:pt idx="2160">
                  <c:v>-7.2073143000000006E-2</c:v>
                </c:pt>
                <c:pt idx="2161">
                  <c:v>-7.1294165000000007E-2</c:v>
                </c:pt>
                <c:pt idx="2162">
                  <c:v>-7.0061172000000005E-2</c:v>
                </c:pt>
                <c:pt idx="2163">
                  <c:v>-6.8308561000000004E-2</c:v>
                </c:pt>
                <c:pt idx="2164">
                  <c:v>-6.5731855000000006E-2</c:v>
                </c:pt>
                <c:pt idx="2165">
                  <c:v>-6.2365612000000001E-2</c:v>
                </c:pt>
                <c:pt idx="2166">
                  <c:v>-5.8643503999999999E-2</c:v>
                </c:pt>
                <c:pt idx="2167">
                  <c:v>-5.4504510999999999E-2</c:v>
                </c:pt>
                <c:pt idx="2168">
                  <c:v>-5.0244071000000001E-2</c:v>
                </c:pt>
                <c:pt idx="2169">
                  <c:v>-4.6056119999999999E-2</c:v>
                </c:pt>
                <c:pt idx="2170">
                  <c:v>-4.1777702999999999E-2</c:v>
                </c:pt>
                <c:pt idx="2171">
                  <c:v>-3.8251668000000003E-2</c:v>
                </c:pt>
                <c:pt idx="2172">
                  <c:v>-3.5347425000000002E-2</c:v>
                </c:pt>
                <c:pt idx="2173">
                  <c:v>-3.2460278000000002E-2</c:v>
                </c:pt>
                <c:pt idx="2174">
                  <c:v>-2.9129797999999998E-2</c:v>
                </c:pt>
                <c:pt idx="2175">
                  <c:v>-2.5978101999999999E-2</c:v>
                </c:pt>
                <c:pt idx="2176">
                  <c:v>-2.3355711000000001E-2</c:v>
                </c:pt>
                <c:pt idx="2177">
                  <c:v>-2.1100385999999999E-2</c:v>
                </c:pt>
                <c:pt idx="2178">
                  <c:v>-1.9032021E-2</c:v>
                </c:pt>
                <c:pt idx="2179">
                  <c:v>-1.6822259999999999E-2</c:v>
                </c:pt>
                <c:pt idx="2180">
                  <c:v>-1.4058709000000001E-2</c:v>
                </c:pt>
                <c:pt idx="2181">
                  <c:v>-1.1190607999999999E-2</c:v>
                </c:pt>
                <c:pt idx="2182">
                  <c:v>-8.2136312999999996E-3</c:v>
                </c:pt>
                <c:pt idx="2183">
                  <c:v>-4.5773701999999999E-3</c:v>
                </c:pt>
                <c:pt idx="2184">
                  <c:v>3.5188895999999998E-4</c:v>
                </c:pt>
                <c:pt idx="2185">
                  <c:v>4.8883842E-3</c:v>
                </c:pt>
                <c:pt idx="2186">
                  <c:v>8.8018074000000002E-3</c:v>
                </c:pt>
                <c:pt idx="2187">
                  <c:v>1.2643652E-2</c:v>
                </c:pt>
                <c:pt idx="2188">
                  <c:v>1.6469819E-2</c:v>
                </c:pt>
                <c:pt idx="2189">
                  <c:v>2.1424759000000002E-2</c:v>
                </c:pt>
                <c:pt idx="2190">
                  <c:v>2.6857153000000002E-2</c:v>
                </c:pt>
                <c:pt idx="2191">
                  <c:v>3.2624444000000002E-2</c:v>
                </c:pt>
                <c:pt idx="2192">
                  <c:v>3.8253452E-2</c:v>
                </c:pt>
                <c:pt idx="2193">
                  <c:v>4.3652994000000001E-2</c:v>
                </c:pt>
                <c:pt idx="2194">
                  <c:v>4.880628E-2</c:v>
                </c:pt>
                <c:pt idx="2195">
                  <c:v>5.3482830000000002E-2</c:v>
                </c:pt>
                <c:pt idx="2196">
                  <c:v>5.7012821999999998E-2</c:v>
                </c:pt>
                <c:pt idx="2197">
                  <c:v>5.9478507E-2</c:v>
                </c:pt>
                <c:pt idx="2198">
                  <c:v>6.0813628000000002E-2</c:v>
                </c:pt>
                <c:pt idx="2199">
                  <c:v>6.1294730999999998E-2</c:v>
                </c:pt>
                <c:pt idx="2200">
                  <c:v>6.1412849999999998E-2</c:v>
                </c:pt>
                <c:pt idx="2201">
                  <c:v>6.0392787000000003E-2</c:v>
                </c:pt>
                <c:pt idx="2202">
                  <c:v>5.8424529000000003E-2</c:v>
                </c:pt>
                <c:pt idx="2203">
                  <c:v>5.5779631000000003E-2</c:v>
                </c:pt>
                <c:pt idx="2204">
                  <c:v>5.2455467999999998E-2</c:v>
                </c:pt>
                <c:pt idx="2205">
                  <c:v>4.8584961000000003E-2</c:v>
                </c:pt>
                <c:pt idx="2206">
                  <c:v>4.5577461E-2</c:v>
                </c:pt>
                <c:pt idx="2207">
                  <c:v>4.2349823000000002E-2</c:v>
                </c:pt>
                <c:pt idx="2208">
                  <c:v>3.9061036E-2</c:v>
                </c:pt>
                <c:pt idx="2209">
                  <c:v>3.6209630999999999E-2</c:v>
                </c:pt>
                <c:pt idx="2210">
                  <c:v>3.3719256000000003E-2</c:v>
                </c:pt>
                <c:pt idx="2211">
                  <c:v>3.1908330999999998E-2</c:v>
                </c:pt>
                <c:pt idx="2212">
                  <c:v>3.0830916E-2</c:v>
                </c:pt>
                <c:pt idx="2213">
                  <c:v>3.1235150999999999E-2</c:v>
                </c:pt>
                <c:pt idx="2214">
                  <c:v>3.2363052000000003E-2</c:v>
                </c:pt>
                <c:pt idx="2215">
                  <c:v>3.3367698000000001E-2</c:v>
                </c:pt>
                <c:pt idx="2216">
                  <c:v>3.3726726999999998E-2</c:v>
                </c:pt>
                <c:pt idx="2217">
                  <c:v>3.2804593999999999E-2</c:v>
                </c:pt>
                <c:pt idx="2218">
                  <c:v>3.2047295000000003E-2</c:v>
                </c:pt>
                <c:pt idx="2219">
                  <c:v>3.1503755000000001E-2</c:v>
                </c:pt>
                <c:pt idx="2220">
                  <c:v>3.0848950999999999E-2</c:v>
                </c:pt>
                <c:pt idx="2221">
                  <c:v>2.9520825000000001E-2</c:v>
                </c:pt>
                <c:pt idx="2222">
                  <c:v>2.7880302999999999E-2</c:v>
                </c:pt>
                <c:pt idx="2223">
                  <c:v>2.6522898999999999E-2</c:v>
                </c:pt>
                <c:pt idx="2224">
                  <c:v>2.5575395000000001E-2</c:v>
                </c:pt>
                <c:pt idx="2225">
                  <c:v>2.4764057999999999E-2</c:v>
                </c:pt>
                <c:pt idx="2226">
                  <c:v>2.3599075000000001E-2</c:v>
                </c:pt>
                <c:pt idx="2227">
                  <c:v>2.1487600999999999E-2</c:v>
                </c:pt>
                <c:pt idx="2228">
                  <c:v>1.8102547E-2</c:v>
                </c:pt>
                <c:pt idx="2229">
                  <c:v>1.3692306E-2</c:v>
                </c:pt>
                <c:pt idx="2230">
                  <c:v>8.9072002999999993E-3</c:v>
                </c:pt>
                <c:pt idx="2231">
                  <c:v>3.8896816000000001E-3</c:v>
                </c:pt>
                <c:pt idx="2232">
                  <c:v>-1.9641439000000001E-3</c:v>
                </c:pt>
                <c:pt idx="2233">
                  <c:v>-8.8916648000000008E-3</c:v>
                </c:pt>
                <c:pt idx="2234">
                  <c:v>-1.6169613999999999E-2</c:v>
                </c:pt>
                <c:pt idx="2235">
                  <c:v>-2.3203806E-2</c:v>
                </c:pt>
                <c:pt idx="2236">
                  <c:v>-2.9752790000000001E-2</c:v>
                </c:pt>
                <c:pt idx="2237">
                  <c:v>-3.4821151000000002E-2</c:v>
                </c:pt>
                <c:pt idx="2238">
                  <c:v>-3.8219885000000002E-2</c:v>
                </c:pt>
                <c:pt idx="2239">
                  <c:v>-3.9931887999999999E-2</c:v>
                </c:pt>
                <c:pt idx="2240">
                  <c:v>-4.0827537999999997E-2</c:v>
                </c:pt>
                <c:pt idx="2241">
                  <c:v>-4.0213933E-2</c:v>
                </c:pt>
                <c:pt idx="2242">
                  <c:v>-3.8748647999999997E-2</c:v>
                </c:pt>
                <c:pt idx="2243">
                  <c:v>-3.7520525999999998E-2</c:v>
                </c:pt>
                <c:pt idx="2244">
                  <c:v>-3.4246066999999998E-2</c:v>
                </c:pt>
                <c:pt idx="2245">
                  <c:v>-2.9223018999999999E-2</c:v>
                </c:pt>
                <c:pt idx="2246">
                  <c:v>-2.3389492000000001E-2</c:v>
                </c:pt>
                <c:pt idx="2247">
                  <c:v>-1.7253286E-2</c:v>
                </c:pt>
                <c:pt idx="2248">
                  <c:v>-1.0758336E-2</c:v>
                </c:pt>
                <c:pt idx="2249">
                  <c:v>-4.6038816E-3</c:v>
                </c:pt>
                <c:pt idx="2250">
                  <c:v>2.1687815E-3</c:v>
                </c:pt>
                <c:pt idx="2251">
                  <c:v>8.9656515999999992E-3</c:v>
                </c:pt>
                <c:pt idx="2252">
                  <c:v>1.4916835999999999E-2</c:v>
                </c:pt>
                <c:pt idx="2253">
                  <c:v>1.9290381999999998E-2</c:v>
                </c:pt>
                <c:pt idx="2254">
                  <c:v>2.1768487E-2</c:v>
                </c:pt>
                <c:pt idx="2255">
                  <c:v>2.2753854E-2</c:v>
                </c:pt>
                <c:pt idx="2256">
                  <c:v>2.2884602E-2</c:v>
                </c:pt>
                <c:pt idx="2257">
                  <c:v>2.2837591000000001E-2</c:v>
                </c:pt>
                <c:pt idx="2258">
                  <c:v>2.3026001000000001E-2</c:v>
                </c:pt>
                <c:pt idx="2259">
                  <c:v>2.3020764999999999E-2</c:v>
                </c:pt>
                <c:pt idx="2260">
                  <c:v>2.2709262000000001E-2</c:v>
                </c:pt>
                <c:pt idx="2261">
                  <c:v>2.1493028000000001E-2</c:v>
                </c:pt>
                <c:pt idx="2262">
                  <c:v>1.8782554999999999E-2</c:v>
                </c:pt>
                <c:pt idx="2263">
                  <c:v>1.5160814999999999E-2</c:v>
                </c:pt>
                <c:pt idx="2264">
                  <c:v>1.106918E-2</c:v>
                </c:pt>
                <c:pt idx="2265">
                  <c:v>7.3769020999999999E-3</c:v>
                </c:pt>
                <c:pt idx="2266">
                  <c:v>4.1163763000000003E-3</c:v>
                </c:pt>
                <c:pt idx="2267">
                  <c:v>2.3456839999999998E-3</c:v>
                </c:pt>
                <c:pt idx="2268">
                  <c:v>1.6918339000000001E-3</c:v>
                </c:pt>
                <c:pt idx="2269">
                  <c:v>2.1157687999999999E-3</c:v>
                </c:pt>
                <c:pt idx="2270">
                  <c:v>3.7119627999999999E-3</c:v>
                </c:pt>
                <c:pt idx="2271">
                  <c:v>4.9083547999999996E-3</c:v>
                </c:pt>
                <c:pt idx="2272">
                  <c:v>7.5545202000000004E-3</c:v>
                </c:pt>
                <c:pt idx="2273">
                  <c:v>1.1602805000000001E-2</c:v>
                </c:pt>
                <c:pt idx="2274">
                  <c:v>1.647564E-2</c:v>
                </c:pt>
                <c:pt idx="2275">
                  <c:v>2.0890532E-2</c:v>
                </c:pt>
                <c:pt idx="2276">
                  <c:v>2.4277182000000001E-2</c:v>
                </c:pt>
                <c:pt idx="2277">
                  <c:v>2.6347611999999999E-2</c:v>
                </c:pt>
                <c:pt idx="2278">
                  <c:v>2.8566164000000002E-2</c:v>
                </c:pt>
                <c:pt idx="2279">
                  <c:v>3.0523439999999999E-2</c:v>
                </c:pt>
                <c:pt idx="2280">
                  <c:v>3.1681723000000002E-2</c:v>
                </c:pt>
                <c:pt idx="2281">
                  <c:v>3.3201554000000001E-2</c:v>
                </c:pt>
                <c:pt idx="2282">
                  <c:v>3.5238391000000001E-2</c:v>
                </c:pt>
                <c:pt idx="2283">
                  <c:v>3.7169705999999997E-2</c:v>
                </c:pt>
                <c:pt idx="2284">
                  <c:v>3.8981851999999997E-2</c:v>
                </c:pt>
                <c:pt idx="2285">
                  <c:v>4.0585584000000001E-2</c:v>
                </c:pt>
                <c:pt idx="2286">
                  <c:v>4.2119548E-2</c:v>
                </c:pt>
                <c:pt idx="2287">
                  <c:v>4.2815727999999997E-2</c:v>
                </c:pt>
                <c:pt idx="2288">
                  <c:v>4.3335370999999998E-2</c:v>
                </c:pt>
                <c:pt idx="2289">
                  <c:v>4.4409257000000001E-2</c:v>
                </c:pt>
                <c:pt idx="2290">
                  <c:v>4.6584611999999997E-2</c:v>
                </c:pt>
                <c:pt idx="2291">
                  <c:v>4.8719279999999997E-2</c:v>
                </c:pt>
                <c:pt idx="2292">
                  <c:v>5.0512412999999999E-2</c:v>
                </c:pt>
                <c:pt idx="2293">
                  <c:v>5.2001330999999998E-2</c:v>
                </c:pt>
                <c:pt idx="2294">
                  <c:v>5.3428378999999998E-2</c:v>
                </c:pt>
                <c:pt idx="2295">
                  <c:v>5.4885644999999997E-2</c:v>
                </c:pt>
                <c:pt idx="2296">
                  <c:v>5.6869911000000002E-2</c:v>
                </c:pt>
                <c:pt idx="2297">
                  <c:v>5.9589806000000002E-2</c:v>
                </c:pt>
                <c:pt idx="2298">
                  <c:v>6.3310209000000006E-2</c:v>
                </c:pt>
                <c:pt idx="2299">
                  <c:v>6.5632247000000005E-2</c:v>
                </c:pt>
                <c:pt idx="2300">
                  <c:v>6.6085284999999994E-2</c:v>
                </c:pt>
                <c:pt idx="2301">
                  <c:v>6.5233824999999995E-2</c:v>
                </c:pt>
                <c:pt idx="2302">
                  <c:v>6.3621495E-2</c:v>
                </c:pt>
                <c:pt idx="2303">
                  <c:v>6.1759443999999997E-2</c:v>
                </c:pt>
                <c:pt idx="2304">
                  <c:v>6.0339387000000001E-2</c:v>
                </c:pt>
                <c:pt idx="2305">
                  <c:v>5.9263730000000001E-2</c:v>
                </c:pt>
                <c:pt idx="2306">
                  <c:v>5.9248492E-2</c:v>
                </c:pt>
                <c:pt idx="2307">
                  <c:v>5.9795472000000002E-2</c:v>
                </c:pt>
                <c:pt idx="2308">
                  <c:v>5.9314773000000001E-2</c:v>
                </c:pt>
                <c:pt idx="2309">
                  <c:v>5.8144854000000003E-2</c:v>
                </c:pt>
                <c:pt idx="2310">
                  <c:v>5.7233973E-2</c:v>
                </c:pt>
                <c:pt idx="2311">
                  <c:v>5.7776337999999997E-2</c:v>
                </c:pt>
                <c:pt idx="2312">
                  <c:v>5.9845811999999998E-2</c:v>
                </c:pt>
                <c:pt idx="2313">
                  <c:v>6.2386025999999997E-2</c:v>
                </c:pt>
                <c:pt idx="2314">
                  <c:v>6.4851411999999997E-2</c:v>
                </c:pt>
                <c:pt idx="2315">
                  <c:v>6.7097167999999999E-2</c:v>
                </c:pt>
                <c:pt idx="2316">
                  <c:v>6.9236873000000004E-2</c:v>
                </c:pt>
                <c:pt idx="2317">
                  <c:v>7.1552499000000006E-2</c:v>
                </c:pt>
                <c:pt idx="2318">
                  <c:v>7.4483171000000001E-2</c:v>
                </c:pt>
                <c:pt idx="2319">
                  <c:v>7.7260547999999998E-2</c:v>
                </c:pt>
                <c:pt idx="2320">
                  <c:v>7.9803704000000003E-2</c:v>
                </c:pt>
                <c:pt idx="2321">
                  <c:v>8.1572279999999997E-2</c:v>
                </c:pt>
                <c:pt idx="2322">
                  <c:v>8.2694092999999996E-2</c:v>
                </c:pt>
                <c:pt idx="2323">
                  <c:v>8.2348524000000006E-2</c:v>
                </c:pt>
                <c:pt idx="2324">
                  <c:v>8.1820694999999999E-2</c:v>
                </c:pt>
                <c:pt idx="2325">
                  <c:v>8.1692079000000001E-2</c:v>
                </c:pt>
                <c:pt idx="2326">
                  <c:v>8.1502236000000006E-2</c:v>
                </c:pt>
                <c:pt idx="2327">
                  <c:v>8.1122640999999995E-2</c:v>
                </c:pt>
                <c:pt idx="2328">
                  <c:v>8.0183078000000005E-2</c:v>
                </c:pt>
                <c:pt idx="2329">
                  <c:v>7.8688878000000004E-2</c:v>
                </c:pt>
                <c:pt idx="2330">
                  <c:v>7.6396016999999997E-2</c:v>
                </c:pt>
                <c:pt idx="2331">
                  <c:v>7.3393564999999994E-2</c:v>
                </c:pt>
                <c:pt idx="2332">
                  <c:v>6.9852244999999993E-2</c:v>
                </c:pt>
                <c:pt idx="2333">
                  <c:v>6.5997702000000005E-2</c:v>
                </c:pt>
                <c:pt idx="2334">
                  <c:v>6.1503437000000001E-2</c:v>
                </c:pt>
                <c:pt idx="2335">
                  <c:v>5.6665846999999998E-2</c:v>
                </c:pt>
                <c:pt idx="2336">
                  <c:v>5.0714724000000003E-2</c:v>
                </c:pt>
                <c:pt idx="2337">
                  <c:v>4.3779948999999999E-2</c:v>
                </c:pt>
                <c:pt idx="2338">
                  <c:v>3.5455500000000001E-2</c:v>
                </c:pt>
                <c:pt idx="2339">
                  <c:v>2.7028828000000001E-2</c:v>
                </c:pt>
                <c:pt idx="2340">
                  <c:v>1.8690644999999999E-2</c:v>
                </c:pt>
                <c:pt idx="2341">
                  <c:v>1.0065477E-2</c:v>
                </c:pt>
                <c:pt idx="2342">
                  <c:v>1.9562550000000001E-4</c:v>
                </c:pt>
                <c:pt idx="2343">
                  <c:v>-1.0799534E-2</c:v>
                </c:pt>
                <c:pt idx="2344">
                  <c:v>-2.3120696E-2</c:v>
                </c:pt>
                <c:pt idx="2345">
                  <c:v>-3.4834935999999997E-2</c:v>
                </c:pt>
                <c:pt idx="2346">
                  <c:v>-4.5815382000000002E-2</c:v>
                </c:pt>
                <c:pt idx="2347">
                  <c:v>-5.6010780000000003E-2</c:v>
                </c:pt>
                <c:pt idx="2348">
                  <c:v>-6.4987297999999999E-2</c:v>
                </c:pt>
                <c:pt idx="2349">
                  <c:v>-7.2528651E-2</c:v>
                </c:pt>
                <c:pt idx="2350">
                  <c:v>-7.9268025000000006E-2</c:v>
                </c:pt>
                <c:pt idx="2351">
                  <c:v>-8.6505812000000001E-2</c:v>
                </c:pt>
                <c:pt idx="2352">
                  <c:v>-9.4646823000000005E-2</c:v>
                </c:pt>
                <c:pt idx="2353">
                  <c:v>-0.10268415</c:v>
                </c:pt>
                <c:pt idx="2354">
                  <c:v>-0.11040282</c:v>
                </c:pt>
                <c:pt idx="2355">
                  <c:v>-0.11826143</c:v>
                </c:pt>
                <c:pt idx="2356">
                  <c:v>-0.12626324</c:v>
                </c:pt>
                <c:pt idx="2357">
                  <c:v>-0.13423518000000001</c:v>
                </c:pt>
                <c:pt idx="2358">
                  <c:v>-0.14060705000000001</c:v>
                </c:pt>
                <c:pt idx="2359">
                  <c:v>-0.14559759</c:v>
                </c:pt>
                <c:pt idx="2360">
                  <c:v>-0.14896902000000001</c:v>
                </c:pt>
                <c:pt idx="2361">
                  <c:v>-0.15043875000000001</c:v>
                </c:pt>
                <c:pt idx="2362">
                  <c:v>-0.15153804000000001</c:v>
                </c:pt>
                <c:pt idx="2363">
                  <c:v>-0.15277672</c:v>
                </c:pt>
                <c:pt idx="2364">
                  <c:v>-0.15439866999999999</c:v>
                </c:pt>
                <c:pt idx="2365">
                  <c:v>-0.1556882</c:v>
                </c:pt>
                <c:pt idx="2366">
                  <c:v>-0.15569385999999999</c:v>
                </c:pt>
                <c:pt idx="2367">
                  <c:v>-0.15402558999999999</c:v>
                </c:pt>
                <c:pt idx="2368">
                  <c:v>-0.15153992999999999</c:v>
                </c:pt>
                <c:pt idx="2369">
                  <c:v>-0.14820506</c:v>
                </c:pt>
                <c:pt idx="2370">
                  <c:v>-0.14528171000000001</c:v>
                </c:pt>
                <c:pt idx="2371">
                  <c:v>-0.14158834000000001</c:v>
                </c:pt>
                <c:pt idx="2372">
                  <c:v>-0.13715759999999999</c:v>
                </c:pt>
                <c:pt idx="2373">
                  <c:v>-0.13159061</c:v>
                </c:pt>
                <c:pt idx="2374">
                  <c:v>-0.12548843000000001</c:v>
                </c:pt>
                <c:pt idx="2375">
                  <c:v>-0.11870246</c:v>
                </c:pt>
                <c:pt idx="2376">
                  <c:v>-0.11254243</c:v>
                </c:pt>
                <c:pt idx="2377">
                  <c:v>-0.10711919</c:v>
                </c:pt>
                <c:pt idx="2378">
                  <c:v>-0.10197668999999999</c:v>
                </c:pt>
                <c:pt idx="2379">
                  <c:v>-9.6529185000000003E-2</c:v>
                </c:pt>
                <c:pt idx="2380">
                  <c:v>-9.0769973000000004E-2</c:v>
                </c:pt>
                <c:pt idx="2381">
                  <c:v>-8.5107732000000005E-2</c:v>
                </c:pt>
                <c:pt idx="2382">
                  <c:v>-7.8910750000000002E-2</c:v>
                </c:pt>
                <c:pt idx="2383">
                  <c:v>-7.2503923999999997E-2</c:v>
                </c:pt>
                <c:pt idx="2384">
                  <c:v>-6.5418827999999998E-2</c:v>
                </c:pt>
                <c:pt idx="2385">
                  <c:v>-5.8728023999999997E-2</c:v>
                </c:pt>
                <c:pt idx="2386">
                  <c:v>-5.3571382000000001E-2</c:v>
                </c:pt>
                <c:pt idx="2387">
                  <c:v>-4.8800486999999997E-2</c:v>
                </c:pt>
                <c:pt idx="2388">
                  <c:v>-4.4385149999999998E-2</c:v>
                </c:pt>
                <c:pt idx="2389">
                  <c:v>-3.9488187000000001E-2</c:v>
                </c:pt>
                <c:pt idx="2390">
                  <c:v>-3.3780408999999997E-2</c:v>
                </c:pt>
                <c:pt idx="2391">
                  <c:v>-2.7105812E-2</c:v>
                </c:pt>
                <c:pt idx="2392">
                  <c:v>-2.0557874E-2</c:v>
                </c:pt>
                <c:pt idx="2393">
                  <c:v>-1.4957686E-2</c:v>
                </c:pt>
                <c:pt idx="2394">
                  <c:v>-1.0450498000000001E-2</c:v>
                </c:pt>
                <c:pt idx="2395">
                  <c:v>-6.2488552999999999E-3</c:v>
                </c:pt>
                <c:pt idx="2396">
                  <c:v>-2.0615395E-3</c:v>
                </c:pt>
                <c:pt idx="2397">
                  <c:v>2.0278689999999999E-3</c:v>
                </c:pt>
                <c:pt idx="2398">
                  <c:v>6.4492152000000004E-3</c:v>
                </c:pt>
                <c:pt idx="2399">
                  <c:v>1.0745685E-2</c:v>
                </c:pt>
                <c:pt idx="2400">
                  <c:v>1.5091426999999999E-2</c:v>
                </c:pt>
                <c:pt idx="2401">
                  <c:v>1.9022186E-2</c:v>
                </c:pt>
                <c:pt idx="2402">
                  <c:v>2.2437075000000001E-2</c:v>
                </c:pt>
                <c:pt idx="2403">
                  <c:v>2.5895425999999999E-2</c:v>
                </c:pt>
                <c:pt idx="2404">
                  <c:v>2.8481934E-2</c:v>
                </c:pt>
                <c:pt idx="2405">
                  <c:v>2.9706026999999999E-2</c:v>
                </c:pt>
                <c:pt idx="2406">
                  <c:v>3.0869028E-2</c:v>
                </c:pt>
                <c:pt idx="2407">
                  <c:v>3.1312325000000002E-2</c:v>
                </c:pt>
                <c:pt idx="2408">
                  <c:v>3.1065893000000001E-2</c:v>
                </c:pt>
                <c:pt idx="2409">
                  <c:v>2.9802144999999999E-2</c:v>
                </c:pt>
                <c:pt idx="2410">
                  <c:v>2.7794864999999998E-2</c:v>
                </c:pt>
                <c:pt idx="2411">
                  <c:v>2.5584422999999998E-2</c:v>
                </c:pt>
                <c:pt idx="2412">
                  <c:v>2.3184726999999999E-2</c:v>
                </c:pt>
                <c:pt idx="2413">
                  <c:v>2.0129609999999999E-2</c:v>
                </c:pt>
                <c:pt idx="2414">
                  <c:v>1.6329696000000001E-2</c:v>
                </c:pt>
                <c:pt idx="2415">
                  <c:v>1.2334288000000001E-2</c:v>
                </c:pt>
                <c:pt idx="2416">
                  <c:v>8.3409322999999994E-3</c:v>
                </c:pt>
                <c:pt idx="2417">
                  <c:v>4.3859689000000004E-3</c:v>
                </c:pt>
                <c:pt idx="2418">
                  <c:v>2.4146876E-4</c:v>
                </c:pt>
                <c:pt idx="2419">
                  <c:v>-3.6654417E-3</c:v>
                </c:pt>
                <c:pt idx="2420">
                  <c:v>-7.0673419000000003E-3</c:v>
                </c:pt>
                <c:pt idx="2421">
                  <c:v>-1.0449221E-2</c:v>
                </c:pt>
                <c:pt idx="2422">
                  <c:v>-1.3039472999999999E-2</c:v>
                </c:pt>
                <c:pt idx="2423">
                  <c:v>-1.5427181999999999E-2</c:v>
                </c:pt>
                <c:pt idx="2424">
                  <c:v>-1.7494918000000002E-2</c:v>
                </c:pt>
                <c:pt idx="2425">
                  <c:v>-1.9727633000000001E-2</c:v>
                </c:pt>
                <c:pt idx="2426">
                  <c:v>-2.2158388000000001E-2</c:v>
                </c:pt>
                <c:pt idx="2427">
                  <c:v>-2.4877308000000001E-2</c:v>
                </c:pt>
                <c:pt idx="2428">
                  <c:v>-2.775383E-2</c:v>
                </c:pt>
                <c:pt idx="2429">
                  <c:v>-3.0697076E-2</c:v>
                </c:pt>
                <c:pt idx="2430">
                  <c:v>-3.3710684999999997E-2</c:v>
                </c:pt>
                <c:pt idx="2431">
                  <c:v>-3.6618067999999997E-2</c:v>
                </c:pt>
                <c:pt idx="2432">
                  <c:v>-3.9390011000000003E-2</c:v>
                </c:pt>
                <c:pt idx="2433">
                  <c:v>-4.2752729000000003E-2</c:v>
                </c:pt>
                <c:pt idx="2434">
                  <c:v>-4.5815241E-2</c:v>
                </c:pt>
                <c:pt idx="2435">
                  <c:v>-4.7800203999999999E-2</c:v>
                </c:pt>
                <c:pt idx="2436">
                  <c:v>-4.8414806999999997E-2</c:v>
                </c:pt>
                <c:pt idx="2437">
                  <c:v>-4.7675649E-2</c:v>
                </c:pt>
                <c:pt idx="2438">
                  <c:v>-4.6225664E-2</c:v>
                </c:pt>
                <c:pt idx="2439">
                  <c:v>-4.458964E-2</c:v>
                </c:pt>
                <c:pt idx="2440">
                  <c:v>-4.3298164E-2</c:v>
                </c:pt>
                <c:pt idx="2441">
                  <c:v>-4.304856E-2</c:v>
                </c:pt>
                <c:pt idx="2442">
                  <c:v>-4.3780451999999997E-2</c:v>
                </c:pt>
                <c:pt idx="2443">
                  <c:v>-4.4437024999999998E-2</c:v>
                </c:pt>
                <c:pt idx="2444">
                  <c:v>-4.4951483E-2</c:v>
                </c:pt>
                <c:pt idx="2445">
                  <c:v>-4.5133642000000002E-2</c:v>
                </c:pt>
                <c:pt idx="2446">
                  <c:v>-4.5064740999999998E-2</c:v>
                </c:pt>
                <c:pt idx="2447">
                  <c:v>-4.5203017999999998E-2</c:v>
                </c:pt>
                <c:pt idx="2448">
                  <c:v>-4.525962E-2</c:v>
                </c:pt>
                <c:pt idx="2449">
                  <c:v>-4.6018175000000001E-2</c:v>
                </c:pt>
                <c:pt idx="2450">
                  <c:v>-4.6218479E-2</c:v>
                </c:pt>
                <c:pt idx="2451">
                  <c:v>-4.5145110000000002E-2</c:v>
                </c:pt>
                <c:pt idx="2452">
                  <c:v>-4.3930029000000002E-2</c:v>
                </c:pt>
                <c:pt idx="2453">
                  <c:v>-4.2346440999999999E-2</c:v>
                </c:pt>
                <c:pt idx="2454">
                  <c:v>-4.0531995000000001E-2</c:v>
                </c:pt>
                <c:pt idx="2455">
                  <c:v>-3.8086430999999997E-2</c:v>
                </c:pt>
                <c:pt idx="2456">
                  <c:v>-3.5635635999999998E-2</c:v>
                </c:pt>
                <c:pt idx="2457">
                  <c:v>-3.1729378000000003E-2</c:v>
                </c:pt>
                <c:pt idx="2458">
                  <c:v>-2.6310226999999999E-2</c:v>
                </c:pt>
                <c:pt idx="2459">
                  <c:v>-2.1162461E-2</c:v>
                </c:pt>
                <c:pt idx="2460">
                  <c:v>-1.6360169000000001E-2</c:v>
                </c:pt>
                <c:pt idx="2461">
                  <c:v>-1.2179067999999999E-2</c:v>
                </c:pt>
                <c:pt idx="2462">
                  <c:v>-7.6806022E-3</c:v>
                </c:pt>
                <c:pt idx="2463">
                  <c:v>-3.5993661000000001E-3</c:v>
                </c:pt>
                <c:pt idx="2464">
                  <c:v>7.1883709999999998E-4</c:v>
                </c:pt>
                <c:pt idx="2465">
                  <c:v>4.3392018999999999E-3</c:v>
                </c:pt>
                <c:pt idx="2466">
                  <c:v>7.429822E-3</c:v>
                </c:pt>
                <c:pt idx="2467">
                  <c:v>1.0646792E-2</c:v>
                </c:pt>
                <c:pt idx="2468">
                  <c:v>1.4669830999999999E-2</c:v>
                </c:pt>
                <c:pt idx="2469">
                  <c:v>1.9344934000000001E-2</c:v>
                </c:pt>
                <c:pt idx="2470">
                  <c:v>2.4619577E-2</c:v>
                </c:pt>
                <c:pt idx="2471">
                  <c:v>2.9430624999999998E-2</c:v>
                </c:pt>
                <c:pt idx="2472">
                  <c:v>3.3725900000000003E-2</c:v>
                </c:pt>
                <c:pt idx="2473">
                  <c:v>3.7432285000000003E-2</c:v>
                </c:pt>
                <c:pt idx="2474">
                  <c:v>4.0357783000000001E-2</c:v>
                </c:pt>
                <c:pt idx="2475">
                  <c:v>4.3081667999999997E-2</c:v>
                </c:pt>
                <c:pt idx="2476">
                  <c:v>4.5370766E-2</c:v>
                </c:pt>
                <c:pt idx="2477">
                  <c:v>4.6941299999999998E-2</c:v>
                </c:pt>
                <c:pt idx="2478">
                  <c:v>4.7844662000000003E-2</c:v>
                </c:pt>
                <c:pt idx="2479">
                  <c:v>4.7806500000000002E-2</c:v>
                </c:pt>
                <c:pt idx="2480">
                  <c:v>4.7064085999999998E-2</c:v>
                </c:pt>
                <c:pt idx="2481">
                  <c:v>4.6115607000000003E-2</c:v>
                </c:pt>
                <c:pt idx="2482">
                  <c:v>4.6772385E-2</c:v>
                </c:pt>
                <c:pt idx="2483">
                  <c:v>4.8015817000000002E-2</c:v>
                </c:pt>
                <c:pt idx="2484">
                  <c:v>4.8203685000000003E-2</c:v>
                </c:pt>
                <c:pt idx="2485">
                  <c:v>4.8197811E-2</c:v>
                </c:pt>
                <c:pt idx="2486">
                  <c:v>4.7194158E-2</c:v>
                </c:pt>
                <c:pt idx="2487">
                  <c:v>4.6355874999999998E-2</c:v>
                </c:pt>
                <c:pt idx="2488">
                  <c:v>4.5240989000000002E-2</c:v>
                </c:pt>
                <c:pt idx="2489">
                  <c:v>4.5185312999999998E-2</c:v>
                </c:pt>
                <c:pt idx="2490">
                  <c:v>4.6768641999999999E-2</c:v>
                </c:pt>
                <c:pt idx="2491">
                  <c:v>5.0223666E-2</c:v>
                </c:pt>
                <c:pt idx="2492">
                  <c:v>5.4564331000000001E-2</c:v>
                </c:pt>
                <c:pt idx="2493">
                  <c:v>5.9784289999999997E-2</c:v>
                </c:pt>
                <c:pt idx="2494">
                  <c:v>6.4934174999999997E-2</c:v>
                </c:pt>
                <c:pt idx="2495">
                  <c:v>7.0238755E-2</c:v>
                </c:pt>
                <c:pt idx="2496">
                  <c:v>7.6052264999999994E-2</c:v>
                </c:pt>
                <c:pt idx="2497">
                  <c:v>8.1738842000000006E-2</c:v>
                </c:pt>
                <c:pt idx="2498">
                  <c:v>8.7068141000000002E-2</c:v>
                </c:pt>
                <c:pt idx="2499">
                  <c:v>9.2610723000000006E-2</c:v>
                </c:pt>
                <c:pt idx="2500">
                  <c:v>9.6887467000000005E-2</c:v>
                </c:pt>
                <c:pt idx="2501">
                  <c:v>9.9999617999999998E-2</c:v>
                </c:pt>
                <c:pt idx="2502">
                  <c:v>0.10194833</c:v>
                </c:pt>
                <c:pt idx="2503">
                  <c:v>0.10372581</c:v>
                </c:pt>
                <c:pt idx="2504">
                  <c:v>0.10570211</c:v>
                </c:pt>
                <c:pt idx="2505">
                  <c:v>0.10805078</c:v>
                </c:pt>
                <c:pt idx="2506">
                  <c:v>0.11017987</c:v>
                </c:pt>
                <c:pt idx="2507">
                  <c:v>0.11197380999999999</c:v>
                </c:pt>
                <c:pt idx="2508">
                  <c:v>0.11336841</c:v>
                </c:pt>
                <c:pt idx="2509">
                  <c:v>0.11446054</c:v>
                </c:pt>
                <c:pt idx="2510">
                  <c:v>0.11548016</c:v>
                </c:pt>
                <c:pt idx="2511">
                  <c:v>0.11661429</c:v>
                </c:pt>
                <c:pt idx="2512">
                  <c:v>0.11766282</c:v>
                </c:pt>
                <c:pt idx="2513">
                  <c:v>0.11843747</c:v>
                </c:pt>
                <c:pt idx="2514">
                  <c:v>0.11853384</c:v>
                </c:pt>
                <c:pt idx="2515">
                  <c:v>0.11769662</c:v>
                </c:pt>
                <c:pt idx="2516">
                  <c:v>0.11612886</c:v>
                </c:pt>
                <c:pt idx="2517">
                  <c:v>0.1132315</c:v>
                </c:pt>
                <c:pt idx="2518">
                  <c:v>0.10969242</c:v>
                </c:pt>
                <c:pt idx="2519">
                  <c:v>0.10574384000000001</c:v>
                </c:pt>
                <c:pt idx="2520">
                  <c:v>0.10034364</c:v>
                </c:pt>
                <c:pt idx="2521">
                  <c:v>9.4208181000000002E-2</c:v>
                </c:pt>
                <c:pt idx="2522">
                  <c:v>8.6827474000000002E-2</c:v>
                </c:pt>
                <c:pt idx="2523">
                  <c:v>7.8784779999999999E-2</c:v>
                </c:pt>
                <c:pt idx="2524">
                  <c:v>7.0545967000000001E-2</c:v>
                </c:pt>
                <c:pt idx="2525">
                  <c:v>6.2253164999999999E-2</c:v>
                </c:pt>
                <c:pt idx="2526">
                  <c:v>5.3818014999999997E-2</c:v>
                </c:pt>
                <c:pt idx="2527">
                  <c:v>4.5924325000000002E-2</c:v>
                </c:pt>
                <c:pt idx="2528">
                  <c:v>3.8150215000000001E-2</c:v>
                </c:pt>
                <c:pt idx="2529">
                  <c:v>3.0302297999999998E-2</c:v>
                </c:pt>
                <c:pt idx="2530">
                  <c:v>2.2521207000000001E-2</c:v>
                </c:pt>
                <c:pt idx="2531">
                  <c:v>1.4826231E-2</c:v>
                </c:pt>
                <c:pt idx="2532">
                  <c:v>7.1450932999999996E-3</c:v>
                </c:pt>
                <c:pt idx="2533">
                  <c:v>-4.4245472E-4</c:v>
                </c:pt>
                <c:pt idx="2534">
                  <c:v>-8.3183648000000002E-3</c:v>
                </c:pt>
                <c:pt idx="2535">
                  <c:v>-1.5640580000000001E-2</c:v>
                </c:pt>
                <c:pt idx="2536">
                  <c:v>-2.2139744999999999E-2</c:v>
                </c:pt>
                <c:pt idx="2537">
                  <c:v>-2.8685573999999998E-2</c:v>
                </c:pt>
                <c:pt idx="2538">
                  <c:v>-3.5091377999999999E-2</c:v>
                </c:pt>
                <c:pt idx="2539">
                  <c:v>-4.1296146999999998E-2</c:v>
                </c:pt>
                <c:pt idx="2540">
                  <c:v>-4.6874173999999998E-2</c:v>
                </c:pt>
                <c:pt idx="2541">
                  <c:v>-5.2529911999999998E-2</c:v>
                </c:pt>
                <c:pt idx="2542">
                  <c:v>-5.7819901E-2</c:v>
                </c:pt>
                <c:pt idx="2543">
                  <c:v>-6.3008030000000007E-2</c:v>
                </c:pt>
                <c:pt idx="2544">
                  <c:v>-6.8954593999999994E-2</c:v>
                </c:pt>
                <c:pt idx="2545">
                  <c:v>-7.5498615000000005E-2</c:v>
                </c:pt>
                <c:pt idx="2546">
                  <c:v>-8.1838955000000005E-2</c:v>
                </c:pt>
                <c:pt idx="2547">
                  <c:v>-8.8453356999999996E-2</c:v>
                </c:pt>
                <c:pt idx="2548">
                  <c:v>-9.5168955999999999E-2</c:v>
                </c:pt>
                <c:pt idx="2549">
                  <c:v>-0.10236995</c:v>
                </c:pt>
                <c:pt idx="2550">
                  <c:v>-0.1095122</c:v>
                </c:pt>
                <c:pt idx="2551">
                  <c:v>-0.11702506</c:v>
                </c:pt>
                <c:pt idx="2552">
                  <c:v>-0.12464421000000001</c:v>
                </c:pt>
                <c:pt idx="2553">
                  <c:v>-0.13203733000000001</c:v>
                </c:pt>
                <c:pt idx="2554">
                  <c:v>-0.13938376999999999</c:v>
                </c:pt>
                <c:pt idx="2555">
                  <c:v>-0.14657202</c:v>
                </c:pt>
                <c:pt idx="2556">
                  <c:v>-0.15279334999999999</c:v>
                </c:pt>
                <c:pt idx="2557">
                  <c:v>-0.15753449</c:v>
                </c:pt>
                <c:pt idx="2558">
                  <c:v>-0.16072816000000001</c:v>
                </c:pt>
                <c:pt idx="2559">
                  <c:v>-0.16333573000000001</c:v>
                </c:pt>
                <c:pt idx="2560">
                  <c:v>-0.16498683</c:v>
                </c:pt>
                <c:pt idx="2561">
                  <c:v>-0.16479579999999999</c:v>
                </c:pt>
                <c:pt idx="2562">
                  <c:v>-0.16353326000000001</c:v>
                </c:pt>
                <c:pt idx="2563">
                  <c:v>-0.16079705</c:v>
                </c:pt>
                <c:pt idx="2564">
                  <c:v>-0.15667030000000001</c:v>
                </c:pt>
                <c:pt idx="2565">
                  <c:v>-0.15113605999999999</c:v>
                </c:pt>
                <c:pt idx="2566">
                  <c:v>-0.14461363999999999</c:v>
                </c:pt>
                <c:pt idx="2567">
                  <c:v>-0.13661060999999999</c:v>
                </c:pt>
                <c:pt idx="2568">
                  <c:v>-0.12785299999999999</c:v>
                </c:pt>
                <c:pt idx="2569">
                  <c:v>-0.11928034</c:v>
                </c:pt>
                <c:pt idx="2570">
                  <c:v>-0.11180855000000001</c:v>
                </c:pt>
                <c:pt idx="2571">
                  <c:v>-0.10512241999999999</c:v>
                </c:pt>
                <c:pt idx="2572">
                  <c:v>-9.8915206000000006E-2</c:v>
                </c:pt>
                <c:pt idx="2573">
                  <c:v>-9.2520481000000002E-2</c:v>
                </c:pt>
                <c:pt idx="2574">
                  <c:v>-8.6419744000000007E-2</c:v>
                </c:pt>
                <c:pt idx="2575">
                  <c:v>-8.0707274999999995E-2</c:v>
                </c:pt>
                <c:pt idx="2576">
                  <c:v>-7.5957359000000002E-2</c:v>
                </c:pt>
                <c:pt idx="2577">
                  <c:v>-7.2734356E-2</c:v>
                </c:pt>
                <c:pt idx="2578">
                  <c:v>-7.1048787000000002E-2</c:v>
                </c:pt>
                <c:pt idx="2579">
                  <c:v>-6.9764196000000001E-2</c:v>
                </c:pt>
                <c:pt idx="2580">
                  <c:v>-6.8839753000000004E-2</c:v>
                </c:pt>
                <c:pt idx="2581">
                  <c:v>-6.7433679999999996E-2</c:v>
                </c:pt>
                <c:pt idx="2582">
                  <c:v>-6.5750425000000001E-2</c:v>
                </c:pt>
                <c:pt idx="2583">
                  <c:v>-6.4290125000000004E-2</c:v>
                </c:pt>
                <c:pt idx="2584">
                  <c:v>-6.3227248E-2</c:v>
                </c:pt>
                <c:pt idx="2585">
                  <c:v>-6.1948947999999997E-2</c:v>
                </c:pt>
                <c:pt idx="2586">
                  <c:v>-6.1045339999999997E-2</c:v>
                </c:pt>
                <c:pt idx="2587">
                  <c:v>-6.0104359000000003E-2</c:v>
                </c:pt>
                <c:pt idx="2588">
                  <c:v>-5.8935578000000002E-2</c:v>
                </c:pt>
                <c:pt idx="2589">
                  <c:v>-5.7290431000000003E-2</c:v>
                </c:pt>
                <c:pt idx="2590">
                  <c:v>-5.5962324000000001E-2</c:v>
                </c:pt>
                <c:pt idx="2591">
                  <c:v>-5.4932089000000003E-2</c:v>
                </c:pt>
                <c:pt idx="2592">
                  <c:v>-5.3894127E-2</c:v>
                </c:pt>
                <c:pt idx="2593">
                  <c:v>-5.2782074999999998E-2</c:v>
                </c:pt>
                <c:pt idx="2594">
                  <c:v>-5.1472340999999998E-2</c:v>
                </c:pt>
                <c:pt idx="2595">
                  <c:v>-4.9703654E-2</c:v>
                </c:pt>
                <c:pt idx="2596">
                  <c:v>-4.7751939E-2</c:v>
                </c:pt>
                <c:pt idx="2597">
                  <c:v>-4.5913396000000002E-2</c:v>
                </c:pt>
                <c:pt idx="2598">
                  <c:v>-4.5069578999999999E-2</c:v>
                </c:pt>
                <c:pt idx="2599">
                  <c:v>-4.5012719999999999E-2</c:v>
                </c:pt>
                <c:pt idx="2600">
                  <c:v>-4.6446829000000002E-2</c:v>
                </c:pt>
                <c:pt idx="2601">
                  <c:v>-4.8798144000000002E-2</c:v>
                </c:pt>
                <c:pt idx="2602">
                  <c:v>-5.1538449E-2</c:v>
                </c:pt>
                <c:pt idx="2603">
                  <c:v>-5.4189503999999999E-2</c:v>
                </c:pt>
                <c:pt idx="2604">
                  <c:v>-5.6489209999999998E-2</c:v>
                </c:pt>
                <c:pt idx="2605">
                  <c:v>-5.8680991000000002E-2</c:v>
                </c:pt>
                <c:pt idx="2606">
                  <c:v>-6.0797516000000003E-2</c:v>
                </c:pt>
                <c:pt idx="2607">
                  <c:v>-6.2558088999999997E-2</c:v>
                </c:pt>
                <c:pt idx="2608">
                  <c:v>-6.4017617999999998E-2</c:v>
                </c:pt>
                <c:pt idx="2609">
                  <c:v>-6.5288315999999999E-2</c:v>
                </c:pt>
                <c:pt idx="2610">
                  <c:v>-6.6370319999999997E-2</c:v>
                </c:pt>
                <c:pt idx="2611">
                  <c:v>-6.6812465000000001E-2</c:v>
                </c:pt>
                <c:pt idx="2612">
                  <c:v>-6.6433635000000005E-2</c:v>
                </c:pt>
                <c:pt idx="2613">
                  <c:v>-6.5691036999999994E-2</c:v>
                </c:pt>
                <c:pt idx="2614">
                  <c:v>-6.4050933000000004E-2</c:v>
                </c:pt>
                <c:pt idx="2615">
                  <c:v>-6.1427287999999997E-2</c:v>
                </c:pt>
                <c:pt idx="2616">
                  <c:v>-5.8648705000000002E-2</c:v>
                </c:pt>
                <c:pt idx="2617">
                  <c:v>-5.5695061999999997E-2</c:v>
                </c:pt>
                <c:pt idx="2618">
                  <c:v>-5.2911258000000003E-2</c:v>
                </c:pt>
                <c:pt idx="2619">
                  <c:v>-4.9722412000000001E-2</c:v>
                </c:pt>
                <c:pt idx="2620">
                  <c:v>-4.6319212999999998E-2</c:v>
                </c:pt>
                <c:pt idx="2621">
                  <c:v>-4.2060977999999999E-2</c:v>
                </c:pt>
                <c:pt idx="2622">
                  <c:v>-3.7128656000000003E-2</c:v>
                </c:pt>
                <c:pt idx="2623">
                  <c:v>-3.2535393000000003E-2</c:v>
                </c:pt>
                <c:pt idx="2624">
                  <c:v>-2.8805048E-2</c:v>
                </c:pt>
                <c:pt idx="2625">
                  <c:v>-2.5339984999999999E-2</c:v>
                </c:pt>
                <c:pt idx="2626">
                  <c:v>-2.1723718E-2</c:v>
                </c:pt>
                <c:pt idx="2627">
                  <c:v>-1.7859180999999998E-2</c:v>
                </c:pt>
                <c:pt idx="2628">
                  <c:v>-1.3786130000000001E-2</c:v>
                </c:pt>
                <c:pt idx="2629">
                  <c:v>-9.6511908000000007E-3</c:v>
                </c:pt>
                <c:pt idx="2630">
                  <c:v>-5.3957394000000002E-3</c:v>
                </c:pt>
                <c:pt idx="2631">
                  <c:v>-1.6405088E-3</c:v>
                </c:pt>
                <c:pt idx="2632">
                  <c:v>1.7338199E-3</c:v>
                </c:pt>
                <c:pt idx="2633">
                  <c:v>4.3809842999999998E-3</c:v>
                </c:pt>
                <c:pt idx="2634">
                  <c:v>6.5521577000000001E-3</c:v>
                </c:pt>
                <c:pt idx="2635">
                  <c:v>8.2316928000000008E-3</c:v>
                </c:pt>
                <c:pt idx="2636">
                  <c:v>9.6422486999999998E-3</c:v>
                </c:pt>
                <c:pt idx="2637">
                  <c:v>1.0384624E-2</c:v>
                </c:pt>
                <c:pt idx="2638">
                  <c:v>1.0450931E-2</c:v>
                </c:pt>
                <c:pt idx="2639">
                  <c:v>1.043173E-2</c:v>
                </c:pt>
                <c:pt idx="2640">
                  <c:v>1.0761732E-2</c:v>
                </c:pt>
                <c:pt idx="2641">
                  <c:v>1.1762473000000001E-2</c:v>
                </c:pt>
                <c:pt idx="2642">
                  <c:v>1.291077E-2</c:v>
                </c:pt>
                <c:pt idx="2643">
                  <c:v>1.4228968999999999E-2</c:v>
                </c:pt>
                <c:pt idx="2644">
                  <c:v>1.5681239999999999E-2</c:v>
                </c:pt>
                <c:pt idx="2645">
                  <c:v>1.8013766000000001E-2</c:v>
                </c:pt>
                <c:pt idx="2646">
                  <c:v>2.1140900000000001E-2</c:v>
                </c:pt>
                <c:pt idx="2647">
                  <c:v>2.4078525999999999E-2</c:v>
                </c:pt>
                <c:pt idx="2648">
                  <c:v>2.7004548999999999E-2</c:v>
                </c:pt>
                <c:pt idx="2649">
                  <c:v>2.9229396000000001E-2</c:v>
                </c:pt>
                <c:pt idx="2650">
                  <c:v>3.0994016999999999E-2</c:v>
                </c:pt>
                <c:pt idx="2651">
                  <c:v>3.2634327999999997E-2</c:v>
                </c:pt>
                <c:pt idx="2652">
                  <c:v>3.431534E-2</c:v>
                </c:pt>
                <c:pt idx="2653">
                  <c:v>3.5963143000000003E-2</c:v>
                </c:pt>
                <c:pt idx="2654">
                  <c:v>3.7640808999999997E-2</c:v>
                </c:pt>
                <c:pt idx="2655">
                  <c:v>3.9255837000000002E-2</c:v>
                </c:pt>
                <c:pt idx="2656">
                  <c:v>4.0589713999999999E-2</c:v>
                </c:pt>
                <c:pt idx="2657">
                  <c:v>4.1442903000000003E-2</c:v>
                </c:pt>
                <c:pt idx="2658">
                  <c:v>4.2464601999999997E-2</c:v>
                </c:pt>
                <c:pt idx="2659">
                  <c:v>4.4055381999999997E-2</c:v>
                </c:pt>
                <c:pt idx="2660">
                  <c:v>4.6244452999999998E-2</c:v>
                </c:pt>
                <c:pt idx="2661">
                  <c:v>4.8723609000000001E-2</c:v>
                </c:pt>
                <c:pt idx="2662">
                  <c:v>5.1920091000000002E-2</c:v>
                </c:pt>
                <c:pt idx="2663">
                  <c:v>5.6159985000000003E-2</c:v>
                </c:pt>
                <c:pt idx="2664">
                  <c:v>6.0552689E-2</c:v>
                </c:pt>
                <c:pt idx="2665">
                  <c:v>6.5398869999999998E-2</c:v>
                </c:pt>
                <c:pt idx="2666">
                  <c:v>6.9924798999999996E-2</c:v>
                </c:pt>
                <c:pt idx="2667">
                  <c:v>7.4530718999999995E-2</c:v>
                </c:pt>
                <c:pt idx="2668">
                  <c:v>7.9281848000000002E-2</c:v>
                </c:pt>
                <c:pt idx="2669">
                  <c:v>8.3853914000000002E-2</c:v>
                </c:pt>
                <c:pt idx="2670">
                  <c:v>8.7860510000000003E-2</c:v>
                </c:pt>
                <c:pt idx="2671">
                  <c:v>9.1144088999999998E-2</c:v>
                </c:pt>
                <c:pt idx="2672">
                  <c:v>9.3751829999999994E-2</c:v>
                </c:pt>
                <c:pt idx="2673">
                  <c:v>9.5180996000000004E-2</c:v>
                </c:pt>
                <c:pt idx="2674">
                  <c:v>9.6145606999999994E-2</c:v>
                </c:pt>
                <c:pt idx="2675">
                  <c:v>9.6746903999999995E-2</c:v>
                </c:pt>
                <c:pt idx="2676">
                  <c:v>9.74106E-2</c:v>
                </c:pt>
                <c:pt idx="2677">
                  <c:v>9.7533419999999996E-2</c:v>
                </c:pt>
                <c:pt idx="2678">
                  <c:v>9.7395509000000005E-2</c:v>
                </c:pt>
                <c:pt idx="2679">
                  <c:v>9.7005992999999999E-2</c:v>
                </c:pt>
                <c:pt idx="2680">
                  <c:v>9.7116737999999994E-2</c:v>
                </c:pt>
                <c:pt idx="2681">
                  <c:v>9.8215846999999995E-2</c:v>
                </c:pt>
                <c:pt idx="2682">
                  <c:v>0.10019425999999999</c:v>
                </c:pt>
                <c:pt idx="2683">
                  <c:v>0.10200020999999999</c:v>
                </c:pt>
                <c:pt idx="2684">
                  <c:v>0.10368242</c:v>
                </c:pt>
                <c:pt idx="2685">
                  <c:v>0.10530697</c:v>
                </c:pt>
                <c:pt idx="2686">
                  <c:v>0.10703611</c:v>
                </c:pt>
                <c:pt idx="2687">
                  <c:v>0.10859539</c:v>
                </c:pt>
                <c:pt idx="2688">
                  <c:v>0.11069187</c:v>
                </c:pt>
                <c:pt idx="2689">
                  <c:v>0.11295486</c:v>
                </c:pt>
                <c:pt idx="2690">
                  <c:v>0.11540489</c:v>
                </c:pt>
                <c:pt idx="2691">
                  <c:v>0.11804041</c:v>
                </c:pt>
                <c:pt idx="2692">
                  <c:v>0.12067122</c:v>
                </c:pt>
                <c:pt idx="2693">
                  <c:v>0.12409383</c:v>
                </c:pt>
                <c:pt idx="2694">
                  <c:v>0.12714864000000001</c:v>
                </c:pt>
                <c:pt idx="2695">
                  <c:v>0.12948630999999999</c:v>
                </c:pt>
                <c:pt idx="2696">
                  <c:v>0.13094705000000001</c:v>
                </c:pt>
                <c:pt idx="2697">
                  <c:v>0.13234214</c:v>
                </c:pt>
                <c:pt idx="2698">
                  <c:v>0.13272610000000001</c:v>
                </c:pt>
                <c:pt idx="2699">
                  <c:v>0.13293035</c:v>
                </c:pt>
                <c:pt idx="2700">
                  <c:v>0.13349064999999999</c:v>
                </c:pt>
                <c:pt idx="2701">
                  <c:v>0.13337716999999999</c:v>
                </c:pt>
                <c:pt idx="2702">
                  <c:v>0.13241074999999999</c:v>
                </c:pt>
                <c:pt idx="2703">
                  <c:v>0.13057973</c:v>
                </c:pt>
                <c:pt idx="2704">
                  <c:v>0.12811457000000001</c:v>
                </c:pt>
                <c:pt idx="2705">
                  <c:v>0.12572121999999999</c:v>
                </c:pt>
                <c:pt idx="2706">
                  <c:v>0.12306345</c:v>
                </c:pt>
                <c:pt idx="2707">
                  <c:v>0.11976315999999999</c:v>
                </c:pt>
                <c:pt idx="2708">
                  <c:v>0.11580625999999999</c:v>
                </c:pt>
                <c:pt idx="2709">
                  <c:v>0.11095927999999999</c:v>
                </c:pt>
                <c:pt idx="2710">
                  <c:v>0.10486785</c:v>
                </c:pt>
                <c:pt idx="2711">
                  <c:v>9.7811994999999999E-2</c:v>
                </c:pt>
                <c:pt idx="2712">
                  <c:v>9.0254421000000001E-2</c:v>
                </c:pt>
                <c:pt idx="2713">
                  <c:v>8.3042886999999996E-2</c:v>
                </c:pt>
                <c:pt idx="2714">
                  <c:v>7.6388544000000003E-2</c:v>
                </c:pt>
                <c:pt idx="2715">
                  <c:v>7.0644121000000004E-2</c:v>
                </c:pt>
                <c:pt idx="2716">
                  <c:v>6.5135887000000003E-2</c:v>
                </c:pt>
                <c:pt idx="2717">
                  <c:v>5.8781042999999998E-2</c:v>
                </c:pt>
                <c:pt idx="2718">
                  <c:v>5.1890156999999999E-2</c:v>
                </c:pt>
                <c:pt idx="2719">
                  <c:v>4.4431653000000002E-2</c:v>
                </c:pt>
                <c:pt idx="2720">
                  <c:v>3.6446304999999998E-2</c:v>
                </c:pt>
                <c:pt idx="2721">
                  <c:v>2.8264593000000001E-2</c:v>
                </c:pt>
                <c:pt idx="2722">
                  <c:v>1.9820190000000001E-2</c:v>
                </c:pt>
                <c:pt idx="2723">
                  <c:v>1.1158649E-2</c:v>
                </c:pt>
                <c:pt idx="2724">
                  <c:v>2.7021266000000002E-3</c:v>
                </c:pt>
                <c:pt idx="2725">
                  <c:v>-5.4569563999999999E-3</c:v>
                </c:pt>
                <c:pt idx="2726">
                  <c:v>-1.3363717000000001E-2</c:v>
                </c:pt>
                <c:pt idx="2727">
                  <c:v>-1.9994893999999999E-2</c:v>
                </c:pt>
                <c:pt idx="2728">
                  <c:v>-2.5968793E-2</c:v>
                </c:pt>
                <c:pt idx="2729">
                  <c:v>-3.1681559999999998E-2</c:v>
                </c:pt>
                <c:pt idx="2730">
                  <c:v>-3.7507034000000002E-2</c:v>
                </c:pt>
                <c:pt idx="2731">
                  <c:v>-4.3781377000000003E-2</c:v>
                </c:pt>
                <c:pt idx="2732">
                  <c:v>-5.0267530999999997E-2</c:v>
                </c:pt>
                <c:pt idx="2733">
                  <c:v>-5.7269184000000001E-2</c:v>
                </c:pt>
                <c:pt idx="2734">
                  <c:v>-6.4508821999999993E-2</c:v>
                </c:pt>
                <c:pt idx="2735">
                  <c:v>-7.1727070000000004E-2</c:v>
                </c:pt>
                <c:pt idx="2736">
                  <c:v>-7.9338205999999994E-2</c:v>
                </c:pt>
                <c:pt idx="2737">
                  <c:v>-8.6960962000000003E-2</c:v>
                </c:pt>
                <c:pt idx="2738">
                  <c:v>-9.3701011000000001E-2</c:v>
                </c:pt>
                <c:pt idx="2739">
                  <c:v>-9.9874465999999995E-2</c:v>
                </c:pt>
                <c:pt idx="2740">
                  <c:v>-0.10613781</c:v>
                </c:pt>
                <c:pt idx="2741">
                  <c:v>-0.11210295000000001</c:v>
                </c:pt>
                <c:pt idx="2742">
                  <c:v>-0.11708267999999999</c:v>
                </c:pt>
                <c:pt idx="2743">
                  <c:v>-0.12153883</c:v>
                </c:pt>
                <c:pt idx="2744">
                  <c:v>-0.12538862000000001</c:v>
                </c:pt>
                <c:pt idx="2745">
                  <c:v>-0.12928394000000001</c:v>
                </c:pt>
                <c:pt idx="2746">
                  <c:v>-0.13280327</c:v>
                </c:pt>
                <c:pt idx="2747">
                  <c:v>-0.13661981000000001</c:v>
                </c:pt>
                <c:pt idx="2748">
                  <c:v>-0.13983276</c:v>
                </c:pt>
                <c:pt idx="2749">
                  <c:v>-0.14264590999999999</c:v>
                </c:pt>
                <c:pt idx="2750">
                  <c:v>-0.14487646000000001</c:v>
                </c:pt>
                <c:pt idx="2751">
                  <c:v>-0.14681660999999999</c:v>
                </c:pt>
                <c:pt idx="2752">
                  <c:v>-0.14797413000000001</c:v>
                </c:pt>
                <c:pt idx="2753">
                  <c:v>-0.14954381999999999</c:v>
                </c:pt>
                <c:pt idx="2754">
                  <c:v>-0.15139268</c:v>
                </c:pt>
                <c:pt idx="2755">
                  <c:v>-0.15291260000000001</c:v>
                </c:pt>
                <c:pt idx="2756">
                  <c:v>-0.15369245000000001</c:v>
                </c:pt>
                <c:pt idx="2757">
                  <c:v>-0.15387302999999999</c:v>
                </c:pt>
                <c:pt idx="2758">
                  <c:v>-0.15272242999999999</c:v>
                </c:pt>
                <c:pt idx="2759">
                  <c:v>-0.15126342000000001</c:v>
                </c:pt>
                <c:pt idx="2760">
                  <c:v>-0.14971112</c:v>
                </c:pt>
                <c:pt idx="2761">
                  <c:v>-0.14841445</c:v>
                </c:pt>
                <c:pt idx="2762">
                  <c:v>-0.14684319000000001</c:v>
                </c:pt>
                <c:pt idx="2763">
                  <c:v>-0.14458023</c:v>
                </c:pt>
                <c:pt idx="2764">
                  <c:v>-0.14211778999999999</c:v>
                </c:pt>
                <c:pt idx="2765">
                  <c:v>-0.14007474</c:v>
                </c:pt>
                <c:pt idx="2766">
                  <c:v>-0.13855956999999999</c:v>
                </c:pt>
                <c:pt idx="2767">
                  <c:v>-0.13719743000000001</c:v>
                </c:pt>
                <c:pt idx="2768">
                  <c:v>-0.13528187999999999</c:v>
                </c:pt>
                <c:pt idx="2769">
                  <c:v>-0.13236592999999999</c:v>
                </c:pt>
                <c:pt idx="2770">
                  <c:v>-0.12901955000000001</c:v>
                </c:pt>
                <c:pt idx="2771">
                  <c:v>-0.12517811000000001</c:v>
                </c:pt>
                <c:pt idx="2772">
                  <c:v>-0.12154814999999999</c:v>
                </c:pt>
                <c:pt idx="2773">
                  <c:v>-0.11829873</c:v>
                </c:pt>
                <c:pt idx="2774">
                  <c:v>-0.11524682</c:v>
                </c:pt>
                <c:pt idx="2775">
                  <c:v>-0.11215997</c:v>
                </c:pt>
                <c:pt idx="2776">
                  <c:v>-0.10897448999999999</c:v>
                </c:pt>
                <c:pt idx="2777">
                  <c:v>-0.10496186</c:v>
                </c:pt>
                <c:pt idx="2778">
                  <c:v>-0.10052316</c:v>
                </c:pt>
                <c:pt idx="2779">
                  <c:v>-9.7144806E-2</c:v>
                </c:pt>
                <c:pt idx="2780">
                  <c:v>-9.4267488999999996E-2</c:v>
                </c:pt>
                <c:pt idx="2781">
                  <c:v>-9.2160678999999995E-2</c:v>
                </c:pt>
                <c:pt idx="2782">
                  <c:v>-8.9800554000000005E-2</c:v>
                </c:pt>
                <c:pt idx="2783">
                  <c:v>-8.7654911000000002E-2</c:v>
                </c:pt>
                <c:pt idx="2784">
                  <c:v>-8.4502779E-2</c:v>
                </c:pt>
                <c:pt idx="2785">
                  <c:v>-8.1194656000000004E-2</c:v>
                </c:pt>
                <c:pt idx="2786">
                  <c:v>-7.8322761000000005E-2</c:v>
                </c:pt>
                <c:pt idx="2787">
                  <c:v>-7.5123067000000002E-2</c:v>
                </c:pt>
                <c:pt idx="2788">
                  <c:v>-7.1590533999999997E-2</c:v>
                </c:pt>
                <c:pt idx="2789">
                  <c:v>-6.7620016000000005E-2</c:v>
                </c:pt>
                <c:pt idx="2790">
                  <c:v>-6.2141710000000003E-2</c:v>
                </c:pt>
                <c:pt idx="2791">
                  <c:v>-5.5984869999999999E-2</c:v>
                </c:pt>
                <c:pt idx="2792">
                  <c:v>-4.9831077000000001E-2</c:v>
                </c:pt>
                <c:pt idx="2793">
                  <c:v>-4.4379158000000002E-2</c:v>
                </c:pt>
                <c:pt idx="2794">
                  <c:v>-3.7762204000000001E-2</c:v>
                </c:pt>
                <c:pt idx="2795">
                  <c:v>-3.1302452000000001E-2</c:v>
                </c:pt>
                <c:pt idx="2796">
                  <c:v>-2.6069878000000001E-2</c:v>
                </c:pt>
                <c:pt idx="2797">
                  <c:v>-2.0573041E-2</c:v>
                </c:pt>
                <c:pt idx="2798">
                  <c:v>-1.5823393000000002E-2</c:v>
                </c:pt>
                <c:pt idx="2799">
                  <c:v>-1.0534785E-2</c:v>
                </c:pt>
                <c:pt idx="2800">
                  <c:v>-5.0816825000000003E-3</c:v>
                </c:pt>
                <c:pt idx="2801">
                  <c:v>1.1432672E-3</c:v>
                </c:pt>
                <c:pt idx="2802">
                  <c:v>7.3698504999999996E-3</c:v>
                </c:pt>
                <c:pt idx="2803">
                  <c:v>1.4009989E-2</c:v>
                </c:pt>
                <c:pt idx="2804">
                  <c:v>2.077874E-2</c:v>
                </c:pt>
                <c:pt idx="2805">
                  <c:v>2.7866979E-2</c:v>
                </c:pt>
                <c:pt idx="2806">
                  <c:v>3.5090599E-2</c:v>
                </c:pt>
                <c:pt idx="2807">
                  <c:v>4.2067940999999998E-2</c:v>
                </c:pt>
                <c:pt idx="2808">
                  <c:v>4.8919406999999998E-2</c:v>
                </c:pt>
                <c:pt idx="2809">
                  <c:v>5.5290248E-2</c:v>
                </c:pt>
                <c:pt idx="2810">
                  <c:v>6.0797927000000002E-2</c:v>
                </c:pt>
                <c:pt idx="2811">
                  <c:v>6.5729288999999996E-2</c:v>
                </c:pt>
                <c:pt idx="2812">
                  <c:v>7.0505124000000002E-2</c:v>
                </c:pt>
                <c:pt idx="2813">
                  <c:v>7.4941353000000002E-2</c:v>
                </c:pt>
                <c:pt idx="2814">
                  <c:v>7.9441642000000007E-2</c:v>
                </c:pt>
                <c:pt idx="2815">
                  <c:v>8.4008032999999996E-2</c:v>
                </c:pt>
                <c:pt idx="2816">
                  <c:v>8.8449315000000001E-2</c:v>
                </c:pt>
                <c:pt idx="2817">
                  <c:v>9.2629508999999999E-2</c:v>
                </c:pt>
                <c:pt idx="2818">
                  <c:v>9.6401489000000007E-2</c:v>
                </c:pt>
                <c:pt idx="2819">
                  <c:v>9.9187880000000006E-2</c:v>
                </c:pt>
                <c:pt idx="2820">
                  <c:v>0.10202712</c:v>
                </c:pt>
                <c:pt idx="2821">
                  <c:v>0.10518938</c:v>
                </c:pt>
                <c:pt idx="2822">
                  <c:v>0.1074103</c:v>
                </c:pt>
                <c:pt idx="2823">
                  <c:v>0.11021091</c:v>
                </c:pt>
                <c:pt idx="2824">
                  <c:v>0.11292351</c:v>
                </c:pt>
                <c:pt idx="2825">
                  <c:v>0.11551877000000001</c:v>
                </c:pt>
                <c:pt idx="2826">
                  <c:v>0.11728739000000001</c:v>
                </c:pt>
                <c:pt idx="2827">
                  <c:v>0.1185594</c:v>
                </c:pt>
                <c:pt idx="2828">
                  <c:v>0.11899179</c:v>
                </c:pt>
                <c:pt idx="2829">
                  <c:v>0.11960053</c:v>
                </c:pt>
                <c:pt idx="2830">
                  <c:v>0.12014320000000001</c:v>
                </c:pt>
                <c:pt idx="2831">
                  <c:v>0.11995043</c:v>
                </c:pt>
                <c:pt idx="2832">
                  <c:v>0.12001631</c:v>
                </c:pt>
                <c:pt idx="2833">
                  <c:v>0.11985803</c:v>
                </c:pt>
                <c:pt idx="2834">
                  <c:v>0.1201535</c:v>
                </c:pt>
                <c:pt idx="2835">
                  <c:v>0.12021560000000001</c:v>
                </c:pt>
                <c:pt idx="2836">
                  <c:v>0.11967036</c:v>
                </c:pt>
                <c:pt idx="2837">
                  <c:v>0.11898942</c:v>
                </c:pt>
                <c:pt idx="2838">
                  <c:v>0.11759643</c:v>
                </c:pt>
                <c:pt idx="2839">
                  <c:v>0.11577477</c:v>
                </c:pt>
                <c:pt idx="2840">
                  <c:v>0.11329939999999999</c:v>
                </c:pt>
                <c:pt idx="2841">
                  <c:v>0.11033373</c:v>
                </c:pt>
                <c:pt idx="2842">
                  <c:v>0.10645575</c:v>
                </c:pt>
                <c:pt idx="2843">
                  <c:v>0.10183262</c:v>
                </c:pt>
                <c:pt idx="2844">
                  <c:v>9.6588447999999993E-2</c:v>
                </c:pt>
                <c:pt idx="2845">
                  <c:v>9.1005638E-2</c:v>
                </c:pt>
                <c:pt idx="2846">
                  <c:v>8.4515570999999998E-2</c:v>
                </c:pt>
                <c:pt idx="2847">
                  <c:v>7.7619854000000002E-2</c:v>
                </c:pt>
                <c:pt idx="2848">
                  <c:v>7.0534392000000001E-2</c:v>
                </c:pt>
                <c:pt idx="2849">
                  <c:v>6.3930556999999999E-2</c:v>
                </c:pt>
                <c:pt idx="2850">
                  <c:v>5.8529197999999998E-2</c:v>
                </c:pt>
                <c:pt idx="2851">
                  <c:v>5.4164945999999999E-2</c:v>
                </c:pt>
                <c:pt idx="2852">
                  <c:v>5.0457627999999997E-2</c:v>
                </c:pt>
                <c:pt idx="2853">
                  <c:v>4.6900209999999998E-2</c:v>
                </c:pt>
                <c:pt idx="2854">
                  <c:v>4.3589324999999998E-2</c:v>
                </c:pt>
                <c:pt idx="2855">
                  <c:v>4.0410492999999999E-2</c:v>
                </c:pt>
                <c:pt idx="2856">
                  <c:v>3.734378E-2</c:v>
                </c:pt>
                <c:pt idx="2857">
                  <c:v>3.4386464999999998E-2</c:v>
                </c:pt>
                <c:pt idx="2858">
                  <c:v>3.2056139999999997E-2</c:v>
                </c:pt>
                <c:pt idx="2859">
                  <c:v>2.9267284000000001E-2</c:v>
                </c:pt>
                <c:pt idx="2860">
                  <c:v>2.6073971000000001E-2</c:v>
                </c:pt>
                <c:pt idx="2861">
                  <c:v>2.253643E-2</c:v>
                </c:pt>
                <c:pt idx="2862">
                  <c:v>1.8917301000000001E-2</c:v>
                </c:pt>
                <c:pt idx="2863">
                  <c:v>1.4826687E-2</c:v>
                </c:pt>
                <c:pt idx="2864">
                  <c:v>1.0894353000000001E-2</c:v>
                </c:pt>
                <c:pt idx="2865">
                  <c:v>6.4181222999999997E-3</c:v>
                </c:pt>
                <c:pt idx="2866">
                  <c:v>2.1559213E-3</c:v>
                </c:pt>
                <c:pt idx="2867">
                  <c:v>-2.4582868999999999E-3</c:v>
                </c:pt>
                <c:pt idx="2868">
                  <c:v>-6.9569323000000004E-3</c:v>
                </c:pt>
                <c:pt idx="2869">
                  <c:v>-1.150464E-2</c:v>
                </c:pt>
                <c:pt idx="2870">
                  <c:v>-1.5534597000000001E-2</c:v>
                </c:pt>
                <c:pt idx="2871">
                  <c:v>-1.9082472E-2</c:v>
                </c:pt>
                <c:pt idx="2872">
                  <c:v>-2.16785E-2</c:v>
                </c:pt>
                <c:pt idx="2873">
                  <c:v>-2.3750200999999999E-2</c:v>
                </c:pt>
                <c:pt idx="2874">
                  <c:v>-2.5371433999999998E-2</c:v>
                </c:pt>
                <c:pt idx="2875">
                  <c:v>-2.6521601999999998E-2</c:v>
                </c:pt>
                <c:pt idx="2876">
                  <c:v>-2.7151110999999999E-2</c:v>
                </c:pt>
                <c:pt idx="2877">
                  <c:v>-2.749861E-2</c:v>
                </c:pt>
                <c:pt idx="2878">
                  <c:v>-2.8050142E-2</c:v>
                </c:pt>
                <c:pt idx="2879">
                  <c:v>-2.8776900000000001E-2</c:v>
                </c:pt>
                <c:pt idx="2880">
                  <c:v>-2.9959462999999999E-2</c:v>
                </c:pt>
                <c:pt idx="2881">
                  <c:v>-3.1326524000000001E-2</c:v>
                </c:pt>
                <c:pt idx="2882">
                  <c:v>-3.2867687999999999E-2</c:v>
                </c:pt>
                <c:pt idx="2883">
                  <c:v>-3.4358617000000001E-2</c:v>
                </c:pt>
                <c:pt idx="2884">
                  <c:v>-3.587655E-2</c:v>
                </c:pt>
                <c:pt idx="2885">
                  <c:v>-3.7265046000000003E-2</c:v>
                </c:pt>
                <c:pt idx="2886">
                  <c:v>-3.7904167000000002E-2</c:v>
                </c:pt>
                <c:pt idx="2887">
                  <c:v>-3.7913957999999998E-2</c:v>
                </c:pt>
                <c:pt idx="2888">
                  <c:v>-3.8087391999999998E-2</c:v>
                </c:pt>
                <c:pt idx="2889">
                  <c:v>-3.8315073999999998E-2</c:v>
                </c:pt>
                <c:pt idx="2890">
                  <c:v>-3.7880955000000001E-2</c:v>
                </c:pt>
                <c:pt idx="2891">
                  <c:v>-3.6583801999999999E-2</c:v>
                </c:pt>
                <c:pt idx="2892">
                  <c:v>-3.4822776999999999E-2</c:v>
                </c:pt>
                <c:pt idx="2893">
                  <c:v>-3.2877478000000002E-2</c:v>
                </c:pt>
                <c:pt idx="2894">
                  <c:v>-3.0958056000000001E-2</c:v>
                </c:pt>
                <c:pt idx="2895">
                  <c:v>-2.9086457E-2</c:v>
                </c:pt>
                <c:pt idx="2896">
                  <c:v>-2.7301636000000001E-2</c:v>
                </c:pt>
                <c:pt idx="2897">
                  <c:v>-2.5437751000000002E-2</c:v>
                </c:pt>
                <c:pt idx="2898">
                  <c:v>-2.3581423000000001E-2</c:v>
                </c:pt>
                <c:pt idx="2899">
                  <c:v>-2.2013102E-2</c:v>
                </c:pt>
                <c:pt idx="2900">
                  <c:v>-1.9854279999999998E-2</c:v>
                </c:pt>
                <c:pt idx="2901">
                  <c:v>-1.7459967E-2</c:v>
                </c:pt>
                <c:pt idx="2902">
                  <c:v>-1.5049438E-2</c:v>
                </c:pt>
                <c:pt idx="2903">
                  <c:v>-1.1769772E-2</c:v>
                </c:pt>
                <c:pt idx="2904">
                  <c:v>-8.5132353999999993E-3</c:v>
                </c:pt>
                <c:pt idx="2905">
                  <c:v>-5.4901856000000001E-3</c:v>
                </c:pt>
                <c:pt idx="2906">
                  <c:v>-3.0116938E-3</c:v>
                </c:pt>
                <c:pt idx="2907">
                  <c:v>-6.4384442000000003E-4</c:v>
                </c:pt>
                <c:pt idx="2908">
                  <c:v>1.3954864E-3</c:v>
                </c:pt>
                <c:pt idx="2909">
                  <c:v>2.2249433000000002E-3</c:v>
                </c:pt>
                <c:pt idx="2910">
                  <c:v>2.7208878999999998E-3</c:v>
                </c:pt>
                <c:pt idx="2911">
                  <c:v>3.3093096000000001E-3</c:v>
                </c:pt>
                <c:pt idx="2912">
                  <c:v>3.9187717000000004E-3</c:v>
                </c:pt>
                <c:pt idx="2913">
                  <c:v>4.3207380000000002E-3</c:v>
                </c:pt>
                <c:pt idx="2914">
                  <c:v>4.4633789000000004E-3</c:v>
                </c:pt>
                <c:pt idx="2915">
                  <c:v>4.5181568999999996E-3</c:v>
                </c:pt>
                <c:pt idx="2916">
                  <c:v>4.8652239E-3</c:v>
                </c:pt>
                <c:pt idx="2917">
                  <c:v>5.4233023000000002E-3</c:v>
                </c:pt>
                <c:pt idx="2918">
                  <c:v>5.8730728999999999E-3</c:v>
                </c:pt>
                <c:pt idx="2919">
                  <c:v>6.0387347999999999E-3</c:v>
                </c:pt>
                <c:pt idx="2920">
                  <c:v>5.3961136000000003E-3</c:v>
                </c:pt>
                <c:pt idx="2921">
                  <c:v>4.2904778000000003E-3</c:v>
                </c:pt>
                <c:pt idx="2922">
                  <c:v>2.8204392000000002E-3</c:v>
                </c:pt>
                <c:pt idx="2923">
                  <c:v>1.6751511E-3</c:v>
                </c:pt>
                <c:pt idx="2924">
                  <c:v>6.0193233999999995E-4</c:v>
                </c:pt>
                <c:pt idx="2925">
                  <c:v>-5.6616741999999996E-4</c:v>
                </c:pt>
                <c:pt idx="2926">
                  <c:v>-2.1350649999999998E-3</c:v>
                </c:pt>
                <c:pt idx="2927">
                  <c:v>-4.6358843000000004E-3</c:v>
                </c:pt>
                <c:pt idx="2928">
                  <c:v>-7.9843472999999998E-3</c:v>
                </c:pt>
                <c:pt idx="2929">
                  <c:v>-1.2064596E-2</c:v>
                </c:pt>
                <c:pt idx="2930">
                  <c:v>-1.6770712E-2</c:v>
                </c:pt>
                <c:pt idx="2931">
                  <c:v>-2.1991871E-2</c:v>
                </c:pt>
                <c:pt idx="2932">
                  <c:v>-2.7731118999999999E-2</c:v>
                </c:pt>
                <c:pt idx="2933">
                  <c:v>-3.3371772000000001E-2</c:v>
                </c:pt>
                <c:pt idx="2934">
                  <c:v>-3.9108315999999997E-2</c:v>
                </c:pt>
                <c:pt idx="2935">
                  <c:v>-4.5222348000000002E-2</c:v>
                </c:pt>
                <c:pt idx="2936">
                  <c:v>-5.0602705999999997E-2</c:v>
                </c:pt>
                <c:pt idx="2937">
                  <c:v>-5.5448033000000001E-2</c:v>
                </c:pt>
                <c:pt idx="2938">
                  <c:v>-5.9952809000000003E-2</c:v>
                </c:pt>
                <c:pt idx="2939">
                  <c:v>-6.3580422999999997E-2</c:v>
                </c:pt>
                <c:pt idx="2940">
                  <c:v>-6.6359555000000001E-2</c:v>
                </c:pt>
                <c:pt idx="2941">
                  <c:v>-6.8497367000000003E-2</c:v>
                </c:pt>
                <c:pt idx="2942">
                  <c:v>-7.0323905000000006E-2</c:v>
                </c:pt>
                <c:pt idx="2943">
                  <c:v>-7.1694384999999999E-2</c:v>
                </c:pt>
                <c:pt idx="2944">
                  <c:v>-7.1962916000000002E-2</c:v>
                </c:pt>
                <c:pt idx="2945">
                  <c:v>-7.0741628000000001E-2</c:v>
                </c:pt>
                <c:pt idx="2946">
                  <c:v>-6.8522901999999997E-2</c:v>
                </c:pt>
                <c:pt idx="2947">
                  <c:v>-6.4923859E-2</c:v>
                </c:pt>
                <c:pt idx="2948">
                  <c:v>-6.0427704999999998E-2</c:v>
                </c:pt>
                <c:pt idx="2949">
                  <c:v>-5.5229617000000002E-2</c:v>
                </c:pt>
                <c:pt idx="2950">
                  <c:v>-4.9376334000000001E-2</c:v>
                </c:pt>
                <c:pt idx="2951">
                  <c:v>-4.2679244999999998E-2</c:v>
                </c:pt>
                <c:pt idx="2952">
                  <c:v>-3.5916753000000003E-2</c:v>
                </c:pt>
                <c:pt idx="2953">
                  <c:v>-2.8808717000000001E-2</c:v>
                </c:pt>
                <c:pt idx="2954">
                  <c:v>-2.1494082000000001E-2</c:v>
                </c:pt>
                <c:pt idx="2955">
                  <c:v>-1.4133674000000001E-2</c:v>
                </c:pt>
                <c:pt idx="2956">
                  <c:v>-6.9859431000000001E-3</c:v>
                </c:pt>
                <c:pt idx="2957">
                  <c:v>2.4954890000000003E-4</c:v>
                </c:pt>
                <c:pt idx="2958">
                  <c:v>7.3208717999999999E-3</c:v>
                </c:pt>
                <c:pt idx="2959">
                  <c:v>1.4242914000000001E-2</c:v>
                </c:pt>
                <c:pt idx="2960">
                  <c:v>2.1149332999999999E-2</c:v>
                </c:pt>
                <c:pt idx="2961">
                  <c:v>2.7561740000000001E-2</c:v>
                </c:pt>
                <c:pt idx="2962">
                  <c:v>3.3615527999999999E-2</c:v>
                </c:pt>
                <c:pt idx="2963">
                  <c:v>3.8888521000000002E-2</c:v>
                </c:pt>
                <c:pt idx="2964">
                  <c:v>4.3951945999999999E-2</c:v>
                </c:pt>
                <c:pt idx="2965">
                  <c:v>4.9069300000000003E-2</c:v>
                </c:pt>
                <c:pt idx="2966">
                  <c:v>5.4377407000000003E-2</c:v>
                </c:pt>
                <c:pt idx="2967">
                  <c:v>5.9137330000000002E-2</c:v>
                </c:pt>
                <c:pt idx="2968">
                  <c:v>6.4394656999999994E-2</c:v>
                </c:pt>
                <c:pt idx="2969">
                  <c:v>6.9889195000000001E-2</c:v>
                </c:pt>
                <c:pt idx="2970">
                  <c:v>7.5601763000000002E-2</c:v>
                </c:pt>
                <c:pt idx="2971">
                  <c:v>8.1022356000000004E-2</c:v>
                </c:pt>
                <c:pt idx="2972">
                  <c:v>8.6677827999999998E-2</c:v>
                </c:pt>
                <c:pt idx="2973">
                  <c:v>9.1518545000000007E-2</c:v>
                </c:pt>
                <c:pt idx="2974">
                  <c:v>9.6405776999999998E-2</c:v>
                </c:pt>
                <c:pt idx="2975">
                  <c:v>0.10075679</c:v>
                </c:pt>
                <c:pt idx="2976">
                  <c:v>0.10386529999999999</c:v>
                </c:pt>
                <c:pt idx="2977">
                  <c:v>0.1070576</c:v>
                </c:pt>
                <c:pt idx="2978">
                  <c:v>0.11035325</c:v>
                </c:pt>
                <c:pt idx="2979">
                  <c:v>0.11332954000000001</c:v>
                </c:pt>
                <c:pt idx="2980">
                  <c:v>0.11563835</c:v>
                </c:pt>
                <c:pt idx="2981">
                  <c:v>0.11787195</c:v>
                </c:pt>
                <c:pt idx="2982">
                  <c:v>0.11940225</c:v>
                </c:pt>
                <c:pt idx="2983">
                  <c:v>0.1206528</c:v>
                </c:pt>
                <c:pt idx="2984">
                  <c:v>0.12154001</c:v>
                </c:pt>
                <c:pt idx="2985">
                  <c:v>0.12206437000000001</c:v>
                </c:pt>
                <c:pt idx="2986">
                  <c:v>0.12108294</c:v>
                </c:pt>
                <c:pt idx="2987">
                  <c:v>0.11942764</c:v>
                </c:pt>
                <c:pt idx="2988">
                  <c:v>0.11707910000000001</c:v>
                </c:pt>
                <c:pt idx="2989">
                  <c:v>0.11509717</c:v>
                </c:pt>
                <c:pt idx="2990">
                  <c:v>0.11303009999999999</c:v>
                </c:pt>
                <c:pt idx="2991">
                  <c:v>0.11151065</c:v>
                </c:pt>
                <c:pt idx="2992">
                  <c:v>0.10958408</c:v>
                </c:pt>
                <c:pt idx="2993">
                  <c:v>0.10728698</c:v>
                </c:pt>
                <c:pt idx="2994">
                  <c:v>0.10452185</c:v>
                </c:pt>
                <c:pt idx="2995">
                  <c:v>0.10184798</c:v>
                </c:pt>
                <c:pt idx="2996">
                  <c:v>9.8692686000000002E-2</c:v>
                </c:pt>
                <c:pt idx="2997">
                  <c:v>9.5284667000000003E-2</c:v>
                </c:pt>
                <c:pt idx="2998">
                  <c:v>9.1490300999999996E-2</c:v>
                </c:pt>
                <c:pt idx="2999">
                  <c:v>8.7904806000000002E-2</c:v>
                </c:pt>
                <c:pt idx="3000">
                  <c:v>8.4157341999999996E-2</c:v>
                </c:pt>
                <c:pt idx="3001">
                  <c:v>8.0312631999999995E-2</c:v>
                </c:pt>
                <c:pt idx="3002">
                  <c:v>7.7371011000000003E-2</c:v>
                </c:pt>
                <c:pt idx="3003">
                  <c:v>7.4511332E-2</c:v>
                </c:pt>
                <c:pt idx="3004">
                  <c:v>7.2565921000000005E-2</c:v>
                </c:pt>
                <c:pt idx="3005">
                  <c:v>7.1366236999999999E-2</c:v>
                </c:pt>
                <c:pt idx="3006">
                  <c:v>7.0165421000000006E-2</c:v>
                </c:pt>
                <c:pt idx="3007">
                  <c:v>6.8556414999999996E-2</c:v>
                </c:pt>
                <c:pt idx="3008">
                  <c:v>6.6742780000000002E-2</c:v>
                </c:pt>
                <c:pt idx="3009">
                  <c:v>6.4597229000000006E-2</c:v>
                </c:pt>
                <c:pt idx="3010">
                  <c:v>6.2717971999999997E-2</c:v>
                </c:pt>
                <c:pt idx="3011">
                  <c:v>6.1173685999999998E-2</c:v>
                </c:pt>
                <c:pt idx="3012">
                  <c:v>6.0424229000000003E-2</c:v>
                </c:pt>
                <c:pt idx="3013">
                  <c:v>5.9304053000000002E-2</c:v>
                </c:pt>
                <c:pt idx="3014">
                  <c:v>5.8820216000000002E-2</c:v>
                </c:pt>
                <c:pt idx="3015">
                  <c:v>5.8534812999999998E-2</c:v>
                </c:pt>
                <c:pt idx="3016">
                  <c:v>5.8379381000000001E-2</c:v>
                </c:pt>
                <c:pt idx="3017">
                  <c:v>5.8462594999999999E-2</c:v>
                </c:pt>
                <c:pt idx="3018">
                  <c:v>5.8403828999999997E-2</c:v>
                </c:pt>
                <c:pt idx="3019">
                  <c:v>5.838426E-2</c:v>
                </c:pt>
                <c:pt idx="3020">
                  <c:v>5.8475227999999997E-2</c:v>
                </c:pt>
                <c:pt idx="3021">
                  <c:v>5.9254183000000002E-2</c:v>
                </c:pt>
                <c:pt idx="3022">
                  <c:v>6.0639867E-2</c:v>
                </c:pt>
                <c:pt idx="3023">
                  <c:v>6.2073354999999997E-2</c:v>
                </c:pt>
                <c:pt idx="3024">
                  <c:v>6.3430697999999994E-2</c:v>
                </c:pt>
                <c:pt idx="3025">
                  <c:v>6.4525888000000003E-2</c:v>
                </c:pt>
                <c:pt idx="3026">
                  <c:v>6.5666509999999997E-2</c:v>
                </c:pt>
                <c:pt idx="3027">
                  <c:v>6.7041799999999999E-2</c:v>
                </c:pt>
                <c:pt idx="3028">
                  <c:v>6.8439544000000005E-2</c:v>
                </c:pt>
                <c:pt idx="3029">
                  <c:v>6.8987835999999997E-2</c:v>
                </c:pt>
                <c:pt idx="3030">
                  <c:v>6.9740656999999998E-2</c:v>
                </c:pt>
                <c:pt idx="3031">
                  <c:v>7.0677284000000007E-2</c:v>
                </c:pt>
                <c:pt idx="3032">
                  <c:v>7.1600072000000001E-2</c:v>
                </c:pt>
                <c:pt idx="3033">
                  <c:v>7.1929375000000004E-2</c:v>
                </c:pt>
                <c:pt idx="3034">
                  <c:v>7.2071734999999998E-2</c:v>
                </c:pt>
                <c:pt idx="3035">
                  <c:v>7.2016008000000006E-2</c:v>
                </c:pt>
                <c:pt idx="3036">
                  <c:v>7.2372612000000003E-2</c:v>
                </c:pt>
                <c:pt idx="3037">
                  <c:v>7.2502254000000002E-2</c:v>
                </c:pt>
                <c:pt idx="3038">
                  <c:v>7.1467353999999997E-2</c:v>
                </c:pt>
                <c:pt idx="3039">
                  <c:v>6.9362897000000007E-2</c:v>
                </c:pt>
                <c:pt idx="3040">
                  <c:v>6.6332451000000001E-2</c:v>
                </c:pt>
                <c:pt idx="3041">
                  <c:v>6.2949383999999997E-2</c:v>
                </c:pt>
                <c:pt idx="3042">
                  <c:v>5.9251558000000003E-2</c:v>
                </c:pt>
                <c:pt idx="3043">
                  <c:v>5.5191009999999999E-2</c:v>
                </c:pt>
                <c:pt idx="3044">
                  <c:v>5.073971E-2</c:v>
                </c:pt>
                <c:pt idx="3045">
                  <c:v>4.5998812E-2</c:v>
                </c:pt>
                <c:pt idx="3046">
                  <c:v>4.1000404999999997E-2</c:v>
                </c:pt>
                <c:pt idx="3047">
                  <c:v>3.5831967999999999E-2</c:v>
                </c:pt>
                <c:pt idx="3048">
                  <c:v>3.0439876000000001E-2</c:v>
                </c:pt>
                <c:pt idx="3049">
                  <c:v>2.4556910000000001E-2</c:v>
                </c:pt>
                <c:pt idx="3050">
                  <c:v>1.7972556000000001E-2</c:v>
                </c:pt>
                <c:pt idx="3051">
                  <c:v>1.0764093000000001E-2</c:v>
                </c:pt>
                <c:pt idx="3052">
                  <c:v>3.0039708000000002E-3</c:v>
                </c:pt>
                <c:pt idx="3053">
                  <c:v>-5.5424510999999999E-3</c:v>
                </c:pt>
                <c:pt idx="3054">
                  <c:v>-1.4292821000000001E-2</c:v>
                </c:pt>
                <c:pt idx="3055">
                  <c:v>-2.2802952000000001E-2</c:v>
                </c:pt>
                <c:pt idx="3056">
                  <c:v>-3.0846452999999999E-2</c:v>
                </c:pt>
                <c:pt idx="3057">
                  <c:v>-3.9053374000000002E-2</c:v>
                </c:pt>
                <c:pt idx="3058">
                  <c:v>-4.7609700999999997E-2</c:v>
                </c:pt>
                <c:pt idx="3059">
                  <c:v>-5.5929616000000001E-2</c:v>
                </c:pt>
                <c:pt idx="3060">
                  <c:v>-6.4088696000000001E-2</c:v>
                </c:pt>
                <c:pt idx="3061">
                  <c:v>-7.1890646000000002E-2</c:v>
                </c:pt>
                <c:pt idx="3062">
                  <c:v>-7.9764027000000001E-2</c:v>
                </c:pt>
                <c:pt idx="3063">
                  <c:v>-8.7865182999999999E-2</c:v>
                </c:pt>
                <c:pt idx="3064">
                  <c:v>-9.6010691999999995E-2</c:v>
                </c:pt>
                <c:pt idx="3065">
                  <c:v>-0.10363065</c:v>
                </c:pt>
                <c:pt idx="3066">
                  <c:v>-0.11126717</c:v>
                </c:pt>
                <c:pt idx="3067">
                  <c:v>-0.11810676000000001</c:v>
                </c:pt>
                <c:pt idx="3068">
                  <c:v>-0.12449950999999999</c:v>
                </c:pt>
                <c:pt idx="3069">
                  <c:v>-0.12981503</c:v>
                </c:pt>
                <c:pt idx="3070">
                  <c:v>-0.13455791</c:v>
                </c:pt>
                <c:pt idx="3071">
                  <c:v>-0.13847873999999999</c:v>
                </c:pt>
                <c:pt idx="3072">
                  <c:v>-0.14162447</c:v>
                </c:pt>
                <c:pt idx="3073">
                  <c:v>-0.14414198</c:v>
                </c:pt>
                <c:pt idx="3074">
                  <c:v>-0.14600305</c:v>
                </c:pt>
                <c:pt idx="3075">
                  <c:v>-0.14669346</c:v>
                </c:pt>
                <c:pt idx="3076">
                  <c:v>-0.14615026</c:v>
                </c:pt>
                <c:pt idx="3077">
                  <c:v>-0.14457064999999999</c:v>
                </c:pt>
                <c:pt idx="3078">
                  <c:v>-0.14206790999999999</c:v>
                </c:pt>
                <c:pt idx="3079">
                  <c:v>-0.13896407</c:v>
                </c:pt>
                <c:pt idx="3080">
                  <c:v>-0.13582085999999999</c:v>
                </c:pt>
                <c:pt idx="3081">
                  <c:v>-0.13252191999999999</c:v>
                </c:pt>
                <c:pt idx="3082">
                  <c:v>-0.12849563</c:v>
                </c:pt>
                <c:pt idx="3083">
                  <c:v>-0.12332036</c:v>
                </c:pt>
                <c:pt idx="3084">
                  <c:v>-0.11733713</c:v>
                </c:pt>
                <c:pt idx="3085">
                  <c:v>-0.11085296</c:v>
                </c:pt>
                <c:pt idx="3086">
                  <c:v>-0.10448414</c:v>
                </c:pt>
                <c:pt idx="3087">
                  <c:v>-9.8158122E-2</c:v>
                </c:pt>
                <c:pt idx="3088">
                  <c:v>-9.2126729000000004E-2</c:v>
                </c:pt>
                <c:pt idx="3089">
                  <c:v>-8.6458345000000006E-2</c:v>
                </c:pt>
                <c:pt idx="3090">
                  <c:v>-8.0898282000000002E-2</c:v>
                </c:pt>
                <c:pt idx="3091">
                  <c:v>-7.4612096000000003E-2</c:v>
                </c:pt>
                <c:pt idx="3092">
                  <c:v>-6.7881668000000006E-2</c:v>
                </c:pt>
                <c:pt idx="3093">
                  <c:v>-6.0437754000000003E-2</c:v>
                </c:pt>
                <c:pt idx="3094">
                  <c:v>-5.2246184000000001E-2</c:v>
                </c:pt>
                <c:pt idx="3095">
                  <c:v>-4.3897189000000003E-2</c:v>
                </c:pt>
                <c:pt idx="3096">
                  <c:v>-3.5388466E-2</c:v>
                </c:pt>
                <c:pt idx="3097">
                  <c:v>-2.6918458999999999E-2</c:v>
                </c:pt>
                <c:pt idx="3098">
                  <c:v>-1.8951722000000001E-2</c:v>
                </c:pt>
                <c:pt idx="3099">
                  <c:v>-1.1719741000000001E-2</c:v>
                </c:pt>
                <c:pt idx="3100">
                  <c:v>-5.1513840999999998E-3</c:v>
                </c:pt>
                <c:pt idx="3101">
                  <c:v>2.4942764999999999E-5</c:v>
                </c:pt>
                <c:pt idx="3102">
                  <c:v>4.3189268999999997E-3</c:v>
                </c:pt>
                <c:pt idx="3103">
                  <c:v>7.9842291999999999E-3</c:v>
                </c:pt>
                <c:pt idx="3104">
                  <c:v>1.0516885E-2</c:v>
                </c:pt>
                <c:pt idx="3105">
                  <c:v>1.2453568999999999E-2</c:v>
                </c:pt>
                <c:pt idx="3106">
                  <c:v>1.4014781E-2</c:v>
                </c:pt>
                <c:pt idx="3107">
                  <c:v>1.5106705E-2</c:v>
                </c:pt>
                <c:pt idx="3108">
                  <c:v>1.5141069E-2</c:v>
                </c:pt>
                <c:pt idx="3109">
                  <c:v>1.4003478E-2</c:v>
                </c:pt>
                <c:pt idx="3110">
                  <c:v>1.2007998000000001E-2</c:v>
                </c:pt>
                <c:pt idx="3111">
                  <c:v>9.6640634000000007E-3</c:v>
                </c:pt>
                <c:pt idx="3112">
                  <c:v>6.7242248000000003E-3</c:v>
                </c:pt>
                <c:pt idx="3113">
                  <c:v>3.8082850999999998E-3</c:v>
                </c:pt>
                <c:pt idx="3114">
                  <c:v>7.9595665999999997E-4</c:v>
                </c:pt>
                <c:pt idx="3115">
                  <c:v>-2.1317017E-3</c:v>
                </c:pt>
                <c:pt idx="3116">
                  <c:v>-5.0713894000000001E-3</c:v>
                </c:pt>
                <c:pt idx="3117">
                  <c:v>-7.9970214000000001E-3</c:v>
                </c:pt>
                <c:pt idx="3118">
                  <c:v>-1.1354909999999999E-2</c:v>
                </c:pt>
                <c:pt idx="3119">
                  <c:v>-1.4125771000000001E-2</c:v>
                </c:pt>
                <c:pt idx="3120">
                  <c:v>-1.6593667999999999E-2</c:v>
                </c:pt>
                <c:pt idx="3121">
                  <c:v>-1.9175470999999999E-2</c:v>
                </c:pt>
                <c:pt idx="3122">
                  <c:v>-2.2296091000000001E-2</c:v>
                </c:pt>
                <c:pt idx="3123">
                  <c:v>-2.5255296E-2</c:v>
                </c:pt>
                <c:pt idx="3124">
                  <c:v>-2.7684586000000001E-2</c:v>
                </c:pt>
                <c:pt idx="3125">
                  <c:v>-2.9126582000000002E-2</c:v>
                </c:pt>
                <c:pt idx="3126">
                  <c:v>-3.0436712000000001E-2</c:v>
                </c:pt>
                <c:pt idx="3127">
                  <c:v>-3.1782194E-2</c:v>
                </c:pt>
                <c:pt idx="3128">
                  <c:v>-3.2866920000000001E-2</c:v>
                </c:pt>
                <c:pt idx="3129">
                  <c:v>-3.4074654000000003E-2</c:v>
                </c:pt>
                <c:pt idx="3130">
                  <c:v>-3.5781329000000001E-2</c:v>
                </c:pt>
                <c:pt idx="3131">
                  <c:v>-3.7602128999999998E-2</c:v>
                </c:pt>
                <c:pt idx="3132">
                  <c:v>-3.8902869E-2</c:v>
                </c:pt>
                <c:pt idx="3133">
                  <c:v>-4.0000755999999998E-2</c:v>
                </c:pt>
                <c:pt idx="3134">
                  <c:v>-4.0222497000000003E-2</c:v>
                </c:pt>
                <c:pt idx="3135">
                  <c:v>-3.9843442E-2</c:v>
                </c:pt>
                <c:pt idx="3136">
                  <c:v>-3.9142871000000003E-2</c:v>
                </c:pt>
                <c:pt idx="3137">
                  <c:v>-3.7543005999999997E-2</c:v>
                </c:pt>
                <c:pt idx="3138">
                  <c:v>-3.5223471999999999E-2</c:v>
                </c:pt>
                <c:pt idx="3139">
                  <c:v>-3.2390259999999997E-2</c:v>
                </c:pt>
                <c:pt idx="3140">
                  <c:v>-2.8929935E-2</c:v>
                </c:pt>
                <c:pt idx="3141">
                  <c:v>-2.5467121999999998E-2</c:v>
                </c:pt>
                <c:pt idx="3142">
                  <c:v>-2.3049158E-2</c:v>
                </c:pt>
                <c:pt idx="3143">
                  <c:v>-2.1165791999999999E-2</c:v>
                </c:pt>
                <c:pt idx="3144">
                  <c:v>-1.9276379999999999E-2</c:v>
                </c:pt>
                <c:pt idx="3145">
                  <c:v>-1.7290140999999998E-2</c:v>
                </c:pt>
                <c:pt idx="3146">
                  <c:v>-1.472763E-2</c:v>
                </c:pt>
                <c:pt idx="3147">
                  <c:v>-1.2024029E-2</c:v>
                </c:pt>
                <c:pt idx="3148">
                  <c:v>-9.1708902999999998E-3</c:v>
                </c:pt>
                <c:pt idx="3149">
                  <c:v>-6.4936695000000003E-3</c:v>
                </c:pt>
                <c:pt idx="3150">
                  <c:v>-3.6649830000000001E-3</c:v>
                </c:pt>
                <c:pt idx="3151">
                  <c:v>-8.3056913999999995E-4</c:v>
                </c:pt>
                <c:pt idx="3152">
                  <c:v>2.1365185000000002E-3</c:v>
                </c:pt>
                <c:pt idx="3153">
                  <c:v>5.3393234999999997E-3</c:v>
                </c:pt>
                <c:pt idx="3154">
                  <c:v>8.4778901999999993E-3</c:v>
                </c:pt>
                <c:pt idx="3155">
                  <c:v>1.1828363999999999E-2</c:v>
                </c:pt>
                <c:pt idx="3156">
                  <c:v>1.5936899000000001E-2</c:v>
                </c:pt>
                <c:pt idx="3157">
                  <c:v>2.0551165999999999E-2</c:v>
                </c:pt>
                <c:pt idx="3158">
                  <c:v>2.5313677E-2</c:v>
                </c:pt>
                <c:pt idx="3159">
                  <c:v>3.0543152E-2</c:v>
                </c:pt>
                <c:pt idx="3160">
                  <c:v>3.5898377000000002E-2</c:v>
                </c:pt>
                <c:pt idx="3161">
                  <c:v>4.1389612999999999E-2</c:v>
                </c:pt>
                <c:pt idx="3162">
                  <c:v>4.6926052000000003E-2</c:v>
                </c:pt>
                <c:pt idx="3163">
                  <c:v>5.2163040000000001E-2</c:v>
                </c:pt>
                <c:pt idx="3164">
                  <c:v>5.6730787999999997E-2</c:v>
                </c:pt>
                <c:pt idx="3165">
                  <c:v>5.9370752999999998E-2</c:v>
                </c:pt>
                <c:pt idx="3166">
                  <c:v>6.1002315000000001E-2</c:v>
                </c:pt>
                <c:pt idx="3167">
                  <c:v>6.1604896999999999E-2</c:v>
                </c:pt>
                <c:pt idx="3168">
                  <c:v>6.1893829999999997E-2</c:v>
                </c:pt>
                <c:pt idx="3169">
                  <c:v>6.1658402000000001E-2</c:v>
                </c:pt>
                <c:pt idx="3170">
                  <c:v>6.1623967000000002E-2</c:v>
                </c:pt>
                <c:pt idx="3171">
                  <c:v>6.1783233E-2</c:v>
                </c:pt>
                <c:pt idx="3172">
                  <c:v>6.1409778999999998E-2</c:v>
                </c:pt>
                <c:pt idx="3173">
                  <c:v>6.1514995000000003E-2</c:v>
                </c:pt>
                <c:pt idx="3174">
                  <c:v>6.1541459E-2</c:v>
                </c:pt>
                <c:pt idx="3175">
                  <c:v>6.2172971E-2</c:v>
                </c:pt>
                <c:pt idx="3176">
                  <c:v>6.2947559E-2</c:v>
                </c:pt>
                <c:pt idx="3177">
                  <c:v>6.3978536000000003E-2</c:v>
                </c:pt>
                <c:pt idx="3178">
                  <c:v>6.4961599999999994E-2</c:v>
                </c:pt>
                <c:pt idx="3179">
                  <c:v>6.6383504999999995E-2</c:v>
                </c:pt>
                <c:pt idx="3180">
                  <c:v>6.7674638999999995E-2</c:v>
                </c:pt>
                <c:pt idx="3181">
                  <c:v>6.8848705999999996E-2</c:v>
                </c:pt>
                <c:pt idx="3182">
                  <c:v>6.9759021000000004E-2</c:v>
                </c:pt>
                <c:pt idx="3183">
                  <c:v>7.0178434999999997E-2</c:v>
                </c:pt>
                <c:pt idx="3184">
                  <c:v>7.0122282999999994E-2</c:v>
                </c:pt>
                <c:pt idx="3185">
                  <c:v>6.9778452000000005E-2</c:v>
                </c:pt>
                <c:pt idx="3186">
                  <c:v>6.8801241999999999E-2</c:v>
                </c:pt>
                <c:pt idx="3187">
                  <c:v>6.6859722999999996E-2</c:v>
                </c:pt>
                <c:pt idx="3188">
                  <c:v>6.4353294000000005E-2</c:v>
                </c:pt>
                <c:pt idx="3189">
                  <c:v>6.1828949000000001E-2</c:v>
                </c:pt>
                <c:pt idx="3190">
                  <c:v>5.8424334000000001E-2</c:v>
                </c:pt>
                <c:pt idx="3191">
                  <c:v>5.4360843999999998E-2</c:v>
                </c:pt>
                <c:pt idx="3192">
                  <c:v>4.9512721000000003E-2</c:v>
                </c:pt>
                <c:pt idx="3193">
                  <c:v>4.452089E-2</c:v>
                </c:pt>
                <c:pt idx="3194">
                  <c:v>3.9415809000000003E-2</c:v>
                </c:pt>
                <c:pt idx="3195">
                  <c:v>3.4949371E-2</c:v>
                </c:pt>
                <c:pt idx="3196">
                  <c:v>3.0757132E-2</c:v>
                </c:pt>
                <c:pt idx="3197">
                  <c:v>2.7031899000000002E-2</c:v>
                </c:pt>
                <c:pt idx="3198">
                  <c:v>2.3902637000000001E-2</c:v>
                </c:pt>
                <c:pt idx="3199">
                  <c:v>2.1784516E-2</c:v>
                </c:pt>
                <c:pt idx="3200">
                  <c:v>1.9788709000000002E-2</c:v>
                </c:pt>
                <c:pt idx="3201">
                  <c:v>1.8946935000000002E-2</c:v>
                </c:pt>
                <c:pt idx="3202">
                  <c:v>1.8456895000000001E-2</c:v>
                </c:pt>
                <c:pt idx="3203">
                  <c:v>1.8595390999999999E-2</c:v>
                </c:pt>
                <c:pt idx="3204">
                  <c:v>1.8932849000000002E-2</c:v>
                </c:pt>
                <c:pt idx="3205">
                  <c:v>1.9528238999999999E-2</c:v>
                </c:pt>
                <c:pt idx="3206">
                  <c:v>1.9642878999999999E-2</c:v>
                </c:pt>
                <c:pt idx="3207">
                  <c:v>1.9675420999999998E-2</c:v>
                </c:pt>
                <c:pt idx="3208">
                  <c:v>1.8974367999999998E-2</c:v>
                </c:pt>
                <c:pt idx="3209">
                  <c:v>1.7759572000000001E-2</c:v>
                </c:pt>
                <c:pt idx="3210">
                  <c:v>1.6045211E-2</c:v>
                </c:pt>
                <c:pt idx="3211">
                  <c:v>1.3964997999999999E-2</c:v>
                </c:pt>
                <c:pt idx="3212">
                  <c:v>1.1636999E-2</c:v>
                </c:pt>
                <c:pt idx="3213">
                  <c:v>9.6089782999999995E-3</c:v>
                </c:pt>
                <c:pt idx="3214">
                  <c:v>7.0806766000000004E-3</c:v>
                </c:pt>
                <c:pt idx="3215">
                  <c:v>4.7985483000000002E-3</c:v>
                </c:pt>
                <c:pt idx="3216">
                  <c:v>2.9667258000000002E-3</c:v>
                </c:pt>
                <c:pt idx="3217">
                  <c:v>1.2904962E-3</c:v>
                </c:pt>
                <c:pt idx="3218">
                  <c:v>-2.0981944000000001E-4</c:v>
                </c:pt>
                <c:pt idx="3219">
                  <c:v>-1.5280534000000001E-3</c:v>
                </c:pt>
                <c:pt idx="3220">
                  <c:v>-2.4573838999999999E-3</c:v>
                </c:pt>
                <c:pt idx="3221">
                  <c:v>-2.7201673E-3</c:v>
                </c:pt>
                <c:pt idx="3222">
                  <c:v>-2.650922E-3</c:v>
                </c:pt>
                <c:pt idx="3223">
                  <c:v>-1.6994556999999999E-3</c:v>
                </c:pt>
                <c:pt idx="3224">
                  <c:v>-1.5098845999999999E-4</c:v>
                </c:pt>
                <c:pt idx="3225">
                  <c:v>2.0355707999999998E-3</c:v>
                </c:pt>
                <c:pt idx="3226">
                  <c:v>4.8634752E-3</c:v>
                </c:pt>
                <c:pt idx="3227">
                  <c:v>7.8998674999999994E-3</c:v>
                </c:pt>
                <c:pt idx="3228">
                  <c:v>1.0519334999999999E-2</c:v>
                </c:pt>
                <c:pt idx="3229">
                  <c:v>1.2559475E-2</c:v>
                </c:pt>
                <c:pt idx="3230">
                  <c:v>1.4147012E-2</c:v>
                </c:pt>
                <c:pt idx="3231">
                  <c:v>1.5196319999999999E-2</c:v>
                </c:pt>
                <c:pt idx="3232">
                  <c:v>1.5918729E-2</c:v>
                </c:pt>
                <c:pt idx="3233">
                  <c:v>1.6215594E-2</c:v>
                </c:pt>
                <c:pt idx="3234">
                  <c:v>1.6058998000000001E-2</c:v>
                </c:pt>
                <c:pt idx="3235">
                  <c:v>1.6077355000000002E-2</c:v>
                </c:pt>
                <c:pt idx="3236">
                  <c:v>1.5877181000000001E-2</c:v>
                </c:pt>
                <c:pt idx="3237">
                  <c:v>1.5088595999999999E-2</c:v>
                </c:pt>
                <c:pt idx="3238">
                  <c:v>1.4783611E-2</c:v>
                </c:pt>
                <c:pt idx="3239">
                  <c:v>1.4591583E-2</c:v>
                </c:pt>
                <c:pt idx="3240">
                  <c:v>1.453437E-2</c:v>
                </c:pt>
                <c:pt idx="3241">
                  <c:v>1.4117523999999999E-2</c:v>
                </c:pt>
                <c:pt idx="3242">
                  <c:v>1.3882724000000001E-2</c:v>
                </c:pt>
                <c:pt idx="3243">
                  <c:v>1.3827958E-2</c:v>
                </c:pt>
                <c:pt idx="3244">
                  <c:v>1.4009140999999999E-2</c:v>
                </c:pt>
                <c:pt idx="3245">
                  <c:v>1.3884791E-2</c:v>
                </c:pt>
                <c:pt idx="3246">
                  <c:v>1.3759469999999999E-2</c:v>
                </c:pt>
                <c:pt idx="3247">
                  <c:v>1.4108567000000001E-2</c:v>
                </c:pt>
                <c:pt idx="3248">
                  <c:v>1.508198E-2</c:v>
                </c:pt>
                <c:pt idx="3249">
                  <c:v>1.6880012999999999E-2</c:v>
                </c:pt>
                <c:pt idx="3250">
                  <c:v>1.8731092000000001E-2</c:v>
                </c:pt>
                <c:pt idx="3251">
                  <c:v>2.1141358999999998E-2</c:v>
                </c:pt>
                <c:pt idx="3252">
                  <c:v>2.3613367E-2</c:v>
                </c:pt>
                <c:pt idx="3253">
                  <c:v>2.5421752999999998E-2</c:v>
                </c:pt>
                <c:pt idx="3254">
                  <c:v>2.7906503999999999E-2</c:v>
                </c:pt>
                <c:pt idx="3255">
                  <c:v>3.0968743E-2</c:v>
                </c:pt>
                <c:pt idx="3256">
                  <c:v>3.4508329999999997E-2</c:v>
                </c:pt>
                <c:pt idx="3257">
                  <c:v>3.7537057999999998E-2</c:v>
                </c:pt>
                <c:pt idx="3258">
                  <c:v>4.0396670000000003E-2</c:v>
                </c:pt>
                <c:pt idx="3259">
                  <c:v>4.3189832999999997E-2</c:v>
                </c:pt>
                <c:pt idx="3260">
                  <c:v>4.5938374999999997E-2</c:v>
                </c:pt>
                <c:pt idx="3261">
                  <c:v>4.9082741999999999E-2</c:v>
                </c:pt>
                <c:pt idx="3262">
                  <c:v>5.2766936E-2</c:v>
                </c:pt>
                <c:pt idx="3263">
                  <c:v>5.6586599000000001E-2</c:v>
                </c:pt>
                <c:pt idx="3264">
                  <c:v>6.0176659E-2</c:v>
                </c:pt>
                <c:pt idx="3265">
                  <c:v>6.4010559999999994E-2</c:v>
                </c:pt>
                <c:pt idx="3266">
                  <c:v>6.8213922999999996E-2</c:v>
                </c:pt>
                <c:pt idx="3267">
                  <c:v>7.2622797000000003E-2</c:v>
                </c:pt>
                <c:pt idx="3268">
                  <c:v>7.7257214000000005E-2</c:v>
                </c:pt>
                <c:pt idx="3269">
                  <c:v>8.2801834000000005E-2</c:v>
                </c:pt>
                <c:pt idx="3270">
                  <c:v>8.8020777999999994E-2</c:v>
                </c:pt>
                <c:pt idx="3271">
                  <c:v>9.341091E-2</c:v>
                </c:pt>
                <c:pt idx="3272">
                  <c:v>9.9251957000000002E-2</c:v>
                </c:pt>
                <c:pt idx="3273">
                  <c:v>0.10469705999999999</c:v>
                </c:pt>
                <c:pt idx="3274">
                  <c:v>0.10977758</c:v>
                </c:pt>
                <c:pt idx="3275">
                  <c:v>0.11397775</c:v>
                </c:pt>
                <c:pt idx="3276">
                  <c:v>0.11757136</c:v>
                </c:pt>
                <c:pt idx="3277">
                  <c:v>0.12011332</c:v>
                </c:pt>
                <c:pt idx="3278">
                  <c:v>0.12157525</c:v>
                </c:pt>
                <c:pt idx="3279">
                  <c:v>0.12241841000000001</c:v>
                </c:pt>
                <c:pt idx="3280">
                  <c:v>0.12251885999999999</c:v>
                </c:pt>
                <c:pt idx="3281">
                  <c:v>0.12143988</c:v>
                </c:pt>
                <c:pt idx="3282">
                  <c:v>0.11965562</c:v>
                </c:pt>
                <c:pt idx="3283">
                  <c:v>0.11721376</c:v>
                </c:pt>
                <c:pt idx="3284">
                  <c:v>0.11419197</c:v>
                </c:pt>
                <c:pt idx="3285">
                  <c:v>0.1101062</c:v>
                </c:pt>
                <c:pt idx="3286">
                  <c:v>0.10495243999999999</c:v>
                </c:pt>
                <c:pt idx="3287">
                  <c:v>9.8746843000000001E-2</c:v>
                </c:pt>
                <c:pt idx="3288">
                  <c:v>9.1986241999999996E-2</c:v>
                </c:pt>
                <c:pt idx="3289">
                  <c:v>8.4648503E-2</c:v>
                </c:pt>
                <c:pt idx="3290">
                  <c:v>7.6559736000000003E-2</c:v>
                </c:pt>
                <c:pt idx="3291">
                  <c:v>6.8397932999999994E-2</c:v>
                </c:pt>
                <c:pt idx="3292">
                  <c:v>5.9853082000000002E-2</c:v>
                </c:pt>
                <c:pt idx="3293">
                  <c:v>5.1247905000000003E-2</c:v>
                </c:pt>
                <c:pt idx="3294">
                  <c:v>4.2390766000000003E-2</c:v>
                </c:pt>
                <c:pt idx="3295">
                  <c:v>3.3831334999999997E-2</c:v>
                </c:pt>
                <c:pt idx="3296">
                  <c:v>2.5863916000000001E-2</c:v>
                </c:pt>
                <c:pt idx="3297">
                  <c:v>1.8175044000000001E-2</c:v>
                </c:pt>
                <c:pt idx="3298">
                  <c:v>1.0474107E-2</c:v>
                </c:pt>
                <c:pt idx="3299">
                  <c:v>3.2426147999999998E-3</c:v>
                </c:pt>
                <c:pt idx="3300">
                  <c:v>-3.9612214000000001E-3</c:v>
                </c:pt>
                <c:pt idx="3301">
                  <c:v>-1.0611845E-2</c:v>
                </c:pt>
                <c:pt idx="3302">
                  <c:v>-1.6488999000000001E-2</c:v>
                </c:pt>
                <c:pt idx="3303">
                  <c:v>-2.1802774E-2</c:v>
                </c:pt>
                <c:pt idx="3304">
                  <c:v>-2.6422195999999998E-2</c:v>
                </c:pt>
                <c:pt idx="3305">
                  <c:v>-3.0352588999999999E-2</c:v>
                </c:pt>
                <c:pt idx="3306">
                  <c:v>-3.3954486999999998E-2</c:v>
                </c:pt>
                <c:pt idx="3307">
                  <c:v>-3.8012605999999997E-2</c:v>
                </c:pt>
                <c:pt idx="3308">
                  <c:v>-4.2287955000000002E-2</c:v>
                </c:pt>
                <c:pt idx="3309">
                  <c:v>-4.6906006E-2</c:v>
                </c:pt>
                <c:pt idx="3310">
                  <c:v>-5.1449044999999999E-2</c:v>
                </c:pt>
                <c:pt idx="3311">
                  <c:v>-5.5919032E-2</c:v>
                </c:pt>
                <c:pt idx="3312">
                  <c:v>-5.9934603000000003E-2</c:v>
                </c:pt>
                <c:pt idx="3313">
                  <c:v>-6.3047548999999994E-2</c:v>
                </c:pt>
                <c:pt idx="3314">
                  <c:v>-6.5868655999999998E-2</c:v>
                </c:pt>
                <c:pt idx="3315">
                  <c:v>-6.7811953999999994E-2</c:v>
                </c:pt>
                <c:pt idx="3316">
                  <c:v>-6.9070172999999999E-2</c:v>
                </c:pt>
                <c:pt idx="3317">
                  <c:v>-6.9756218999999994E-2</c:v>
                </c:pt>
                <c:pt idx="3318">
                  <c:v>-6.9953752999999994E-2</c:v>
                </c:pt>
                <c:pt idx="3319">
                  <c:v>-6.9918464E-2</c:v>
                </c:pt>
                <c:pt idx="3320">
                  <c:v>-7.0280719000000005E-2</c:v>
                </c:pt>
                <c:pt idx="3321">
                  <c:v>-7.1433118000000004E-2</c:v>
                </c:pt>
                <c:pt idx="3322">
                  <c:v>-7.3064029000000003E-2</c:v>
                </c:pt>
                <c:pt idx="3323">
                  <c:v>-7.4585420999999999E-2</c:v>
                </c:pt>
                <c:pt idx="3324">
                  <c:v>-7.6129182000000004E-2</c:v>
                </c:pt>
                <c:pt idx="3325">
                  <c:v>-7.7425073999999997E-2</c:v>
                </c:pt>
                <c:pt idx="3326">
                  <c:v>-7.8550301000000003E-2</c:v>
                </c:pt>
                <c:pt idx="3327">
                  <c:v>-7.9573284999999994E-2</c:v>
                </c:pt>
                <c:pt idx="3328">
                  <c:v>-8.0359027999999999E-2</c:v>
                </c:pt>
                <c:pt idx="3329">
                  <c:v>-8.1242637000000006E-2</c:v>
                </c:pt>
                <c:pt idx="3330">
                  <c:v>-8.2016237000000006E-2</c:v>
                </c:pt>
                <c:pt idx="3331">
                  <c:v>-8.1766719000000002E-2</c:v>
                </c:pt>
                <c:pt idx="3332">
                  <c:v>-8.1583664E-2</c:v>
                </c:pt>
                <c:pt idx="3333">
                  <c:v>-8.1416415000000006E-2</c:v>
                </c:pt>
                <c:pt idx="3334">
                  <c:v>-8.0709070999999993E-2</c:v>
                </c:pt>
                <c:pt idx="3335">
                  <c:v>-7.9602151999999995E-2</c:v>
                </c:pt>
                <c:pt idx="3336">
                  <c:v>-7.8825733999999995E-2</c:v>
                </c:pt>
                <c:pt idx="3337">
                  <c:v>-7.7992631000000007E-2</c:v>
                </c:pt>
                <c:pt idx="3338">
                  <c:v>-7.7134825000000004E-2</c:v>
                </c:pt>
                <c:pt idx="3339">
                  <c:v>-7.6927919999999997E-2</c:v>
                </c:pt>
                <c:pt idx="3340">
                  <c:v>-7.6885476999999994E-2</c:v>
                </c:pt>
                <c:pt idx="3341">
                  <c:v>-7.6923294000000003E-2</c:v>
                </c:pt>
                <c:pt idx="3342">
                  <c:v>-7.6976100000000006E-2</c:v>
                </c:pt>
                <c:pt idx="3343">
                  <c:v>-7.6889378999999994E-2</c:v>
                </c:pt>
                <c:pt idx="3344">
                  <c:v>-7.7151523999999999E-2</c:v>
                </c:pt>
                <c:pt idx="3345">
                  <c:v>-7.7786988000000001E-2</c:v>
                </c:pt>
                <c:pt idx="3346">
                  <c:v>-7.8487704000000005E-2</c:v>
                </c:pt>
                <c:pt idx="3347">
                  <c:v>-7.9478312999999995E-2</c:v>
                </c:pt>
                <c:pt idx="3348">
                  <c:v>-8.0351354999999999E-2</c:v>
                </c:pt>
                <c:pt idx="3349">
                  <c:v>-8.2242192000000006E-2</c:v>
                </c:pt>
                <c:pt idx="3350">
                  <c:v>-8.3670713999999993E-2</c:v>
                </c:pt>
                <c:pt idx="3351">
                  <c:v>-8.4331051000000004E-2</c:v>
                </c:pt>
                <c:pt idx="3352">
                  <c:v>-8.4711743000000006E-2</c:v>
                </c:pt>
                <c:pt idx="3353">
                  <c:v>-8.5013646999999998E-2</c:v>
                </c:pt>
                <c:pt idx="3354">
                  <c:v>-8.5582352E-2</c:v>
                </c:pt>
                <c:pt idx="3355">
                  <c:v>-8.6324802000000006E-2</c:v>
                </c:pt>
                <c:pt idx="3356">
                  <c:v>-8.6510033E-2</c:v>
                </c:pt>
                <c:pt idx="3357">
                  <c:v>-8.6715719999999996E-2</c:v>
                </c:pt>
                <c:pt idx="3358">
                  <c:v>-8.6416752999999999E-2</c:v>
                </c:pt>
                <c:pt idx="3359">
                  <c:v>-8.4862426000000005E-2</c:v>
                </c:pt>
                <c:pt idx="3360">
                  <c:v>-8.3341204000000002E-2</c:v>
                </c:pt>
                <c:pt idx="3361">
                  <c:v>-8.1785445999999998E-2</c:v>
                </c:pt>
                <c:pt idx="3362">
                  <c:v>-7.9945897000000002E-2</c:v>
                </c:pt>
                <c:pt idx="3363">
                  <c:v>-7.7664772000000007E-2</c:v>
                </c:pt>
                <c:pt idx="3364">
                  <c:v>-7.5241721999999997E-2</c:v>
                </c:pt>
                <c:pt idx="3365">
                  <c:v>-7.2110316999999993E-2</c:v>
                </c:pt>
                <c:pt idx="3366">
                  <c:v>-6.7622204000000005E-2</c:v>
                </c:pt>
                <c:pt idx="3367">
                  <c:v>-6.2662686999999995E-2</c:v>
                </c:pt>
                <c:pt idx="3368">
                  <c:v>-5.7885363000000002E-2</c:v>
                </c:pt>
                <c:pt idx="3369">
                  <c:v>-5.4061078999999998E-2</c:v>
                </c:pt>
                <c:pt idx="3370">
                  <c:v>-5.0668392E-2</c:v>
                </c:pt>
                <c:pt idx="3371">
                  <c:v>-4.7050909000000002E-2</c:v>
                </c:pt>
                <c:pt idx="3372">
                  <c:v>-4.3415122E-2</c:v>
                </c:pt>
                <c:pt idx="3373">
                  <c:v>-3.9670365999999999E-2</c:v>
                </c:pt>
                <c:pt idx="3374">
                  <c:v>-3.5668989999999998E-2</c:v>
                </c:pt>
                <c:pt idx="3375">
                  <c:v>-3.1849524999999997E-2</c:v>
                </c:pt>
                <c:pt idx="3376">
                  <c:v>-2.8246529999999999E-2</c:v>
                </c:pt>
                <c:pt idx="3377">
                  <c:v>-2.5046011999999999E-2</c:v>
                </c:pt>
                <c:pt idx="3378">
                  <c:v>-2.1940899E-2</c:v>
                </c:pt>
                <c:pt idx="3379">
                  <c:v>-1.8222012999999999E-2</c:v>
                </c:pt>
                <c:pt idx="3380">
                  <c:v>-1.4769108E-2</c:v>
                </c:pt>
                <c:pt idx="3381">
                  <c:v>-1.1328924000000001E-2</c:v>
                </c:pt>
                <c:pt idx="3382">
                  <c:v>-8.0623976999999996E-3</c:v>
                </c:pt>
                <c:pt idx="3383">
                  <c:v>-5.0373346999999999E-3</c:v>
                </c:pt>
                <c:pt idx="3384">
                  <c:v>-1.911247E-3</c:v>
                </c:pt>
                <c:pt idx="3385">
                  <c:v>1.7129183E-3</c:v>
                </c:pt>
                <c:pt idx="3386">
                  <c:v>4.8361938000000002E-3</c:v>
                </c:pt>
                <c:pt idx="3387">
                  <c:v>8.2423827999999998E-3</c:v>
                </c:pt>
                <c:pt idx="3388">
                  <c:v>1.122771E-2</c:v>
                </c:pt>
                <c:pt idx="3389">
                  <c:v>1.3837745E-2</c:v>
                </c:pt>
                <c:pt idx="3390">
                  <c:v>1.6429553E-2</c:v>
                </c:pt>
                <c:pt idx="3391">
                  <c:v>1.9834696999999998E-2</c:v>
                </c:pt>
                <c:pt idx="3392">
                  <c:v>2.3343127000000002E-2</c:v>
                </c:pt>
                <c:pt idx="3393">
                  <c:v>2.7027882E-2</c:v>
                </c:pt>
                <c:pt idx="3394">
                  <c:v>2.9713281000000001E-2</c:v>
                </c:pt>
                <c:pt idx="3395">
                  <c:v>3.2102946E-2</c:v>
                </c:pt>
                <c:pt idx="3396">
                  <c:v>3.4994530000000003E-2</c:v>
                </c:pt>
                <c:pt idx="3397">
                  <c:v>3.7702424999999998E-2</c:v>
                </c:pt>
                <c:pt idx="3398">
                  <c:v>4.0659105000000001E-2</c:v>
                </c:pt>
                <c:pt idx="3399">
                  <c:v>4.3534322E-2</c:v>
                </c:pt>
                <c:pt idx="3400">
                  <c:v>4.5949687000000003E-2</c:v>
                </c:pt>
                <c:pt idx="3401">
                  <c:v>4.7852347000000003E-2</c:v>
                </c:pt>
                <c:pt idx="3402">
                  <c:v>4.8894825000000003E-2</c:v>
                </c:pt>
                <c:pt idx="3403">
                  <c:v>4.9584975000000003E-2</c:v>
                </c:pt>
                <c:pt idx="3404">
                  <c:v>5.0828487999999998E-2</c:v>
                </c:pt>
                <c:pt idx="3405">
                  <c:v>5.1555481E-2</c:v>
                </c:pt>
                <c:pt idx="3406">
                  <c:v>5.2065028999999999E-2</c:v>
                </c:pt>
                <c:pt idx="3407">
                  <c:v>5.1865058999999998E-2</c:v>
                </c:pt>
                <c:pt idx="3408">
                  <c:v>5.1533047999999998E-2</c:v>
                </c:pt>
                <c:pt idx="3409">
                  <c:v>5.0885996000000003E-2</c:v>
                </c:pt>
                <c:pt idx="3410">
                  <c:v>5.0090788999999997E-2</c:v>
                </c:pt>
                <c:pt idx="3411">
                  <c:v>4.8679702999999998E-2</c:v>
                </c:pt>
                <c:pt idx="3412">
                  <c:v>4.7072075999999997E-2</c:v>
                </c:pt>
                <c:pt idx="3413">
                  <c:v>4.5033895999999997E-2</c:v>
                </c:pt>
                <c:pt idx="3414">
                  <c:v>4.3135614000000003E-2</c:v>
                </c:pt>
                <c:pt idx="3415">
                  <c:v>4.0973421000000003E-2</c:v>
                </c:pt>
                <c:pt idx="3416">
                  <c:v>3.9164655999999999E-2</c:v>
                </c:pt>
                <c:pt idx="3417">
                  <c:v>3.7422529000000003E-2</c:v>
                </c:pt>
                <c:pt idx="3418">
                  <c:v>3.5510541E-2</c:v>
                </c:pt>
                <c:pt idx="3419">
                  <c:v>3.3440665000000001E-2</c:v>
                </c:pt>
                <c:pt idx="3420">
                  <c:v>3.1827722000000003E-2</c:v>
                </c:pt>
                <c:pt idx="3421">
                  <c:v>3.0543575999999999E-2</c:v>
                </c:pt>
                <c:pt idx="3422">
                  <c:v>2.8789579999999999E-2</c:v>
                </c:pt>
                <c:pt idx="3423">
                  <c:v>2.7084772999999999E-2</c:v>
                </c:pt>
                <c:pt idx="3424">
                  <c:v>2.5672414000000001E-2</c:v>
                </c:pt>
                <c:pt idx="3425">
                  <c:v>2.4389535E-2</c:v>
                </c:pt>
                <c:pt idx="3426">
                  <c:v>2.3353036000000001E-2</c:v>
                </c:pt>
                <c:pt idx="3427">
                  <c:v>2.2356489E-2</c:v>
                </c:pt>
                <c:pt idx="3428">
                  <c:v>2.1761200000000001E-2</c:v>
                </c:pt>
                <c:pt idx="3429">
                  <c:v>2.1723473E-2</c:v>
                </c:pt>
                <c:pt idx="3430">
                  <c:v>2.1750284000000002E-2</c:v>
                </c:pt>
                <c:pt idx="3431">
                  <c:v>2.1981535999999999E-2</c:v>
                </c:pt>
                <c:pt idx="3432">
                  <c:v>2.3238363000000001E-2</c:v>
                </c:pt>
                <c:pt idx="3433">
                  <c:v>2.5121523999999999E-2</c:v>
                </c:pt>
                <c:pt idx="3434">
                  <c:v>2.7303336000000001E-2</c:v>
                </c:pt>
                <c:pt idx="3435">
                  <c:v>2.9663848999999999E-2</c:v>
                </c:pt>
                <c:pt idx="3436">
                  <c:v>3.2127200000000002E-2</c:v>
                </c:pt>
                <c:pt idx="3437">
                  <c:v>3.4794434999999999E-2</c:v>
                </c:pt>
                <c:pt idx="3438">
                  <c:v>3.7576088000000001E-2</c:v>
                </c:pt>
                <c:pt idx="3439">
                  <c:v>4.0650817999999998E-2</c:v>
                </c:pt>
                <c:pt idx="3440">
                  <c:v>4.4466683999999999E-2</c:v>
                </c:pt>
                <c:pt idx="3441">
                  <c:v>4.8154857000000002E-2</c:v>
                </c:pt>
                <c:pt idx="3442">
                  <c:v>5.1516462999999998E-2</c:v>
                </c:pt>
                <c:pt idx="3443">
                  <c:v>5.4484596000000003E-2</c:v>
                </c:pt>
                <c:pt idx="3444">
                  <c:v>5.7439970999999999E-2</c:v>
                </c:pt>
                <c:pt idx="3445">
                  <c:v>6.0107283999999997E-2</c:v>
                </c:pt>
                <c:pt idx="3446">
                  <c:v>6.2996943999999999E-2</c:v>
                </c:pt>
                <c:pt idx="3447">
                  <c:v>6.6607659999999999E-2</c:v>
                </c:pt>
                <c:pt idx="3448">
                  <c:v>6.9677276999999996E-2</c:v>
                </c:pt>
                <c:pt idx="3449">
                  <c:v>7.2098254000000001E-2</c:v>
                </c:pt>
                <c:pt idx="3450">
                  <c:v>7.3903936000000003E-2</c:v>
                </c:pt>
                <c:pt idx="3451">
                  <c:v>7.5155497000000002E-2</c:v>
                </c:pt>
                <c:pt idx="3452">
                  <c:v>7.6447767E-2</c:v>
                </c:pt>
                <c:pt idx="3453">
                  <c:v>7.8034082000000005E-2</c:v>
                </c:pt>
                <c:pt idx="3454">
                  <c:v>7.9629187000000004E-2</c:v>
                </c:pt>
                <c:pt idx="3455">
                  <c:v>8.0829075E-2</c:v>
                </c:pt>
                <c:pt idx="3456">
                  <c:v>8.1550775000000006E-2</c:v>
                </c:pt>
                <c:pt idx="3457">
                  <c:v>8.2033204999999998E-2</c:v>
                </c:pt>
                <c:pt idx="3458">
                  <c:v>8.1491889999999997E-2</c:v>
                </c:pt>
                <c:pt idx="3459">
                  <c:v>7.9592712999999995E-2</c:v>
                </c:pt>
                <c:pt idx="3460">
                  <c:v>7.7059465999999993E-2</c:v>
                </c:pt>
                <c:pt idx="3461">
                  <c:v>7.4100189999999996E-2</c:v>
                </c:pt>
                <c:pt idx="3462">
                  <c:v>7.0940084E-2</c:v>
                </c:pt>
                <c:pt idx="3463">
                  <c:v>6.7326144000000004E-2</c:v>
                </c:pt>
                <c:pt idx="3464">
                  <c:v>6.3631610000000005E-2</c:v>
                </c:pt>
                <c:pt idx="3465">
                  <c:v>5.9006294000000001E-2</c:v>
                </c:pt>
                <c:pt idx="3466">
                  <c:v>5.4322751000000002E-2</c:v>
                </c:pt>
                <c:pt idx="3467">
                  <c:v>5.0153407999999997E-2</c:v>
                </c:pt>
                <c:pt idx="3468">
                  <c:v>4.5660006000000003E-2</c:v>
                </c:pt>
                <c:pt idx="3469">
                  <c:v>4.0734701999999998E-2</c:v>
                </c:pt>
                <c:pt idx="3470">
                  <c:v>3.5761569E-2</c:v>
                </c:pt>
                <c:pt idx="3471">
                  <c:v>3.0771036000000002E-2</c:v>
                </c:pt>
                <c:pt idx="3472">
                  <c:v>2.5961779000000001E-2</c:v>
                </c:pt>
                <c:pt idx="3473">
                  <c:v>2.0593589999999998E-2</c:v>
                </c:pt>
                <c:pt idx="3474">
                  <c:v>1.5419866000000001E-2</c:v>
                </c:pt>
                <c:pt idx="3475">
                  <c:v>1.0138248000000001E-2</c:v>
                </c:pt>
                <c:pt idx="3476">
                  <c:v>5.0302929999999999E-3</c:v>
                </c:pt>
                <c:pt idx="3477">
                  <c:v>5.2734654000000005E-4</c:v>
                </c:pt>
                <c:pt idx="3478">
                  <c:v>-3.8623953999999999E-3</c:v>
                </c:pt>
                <c:pt idx="3479">
                  <c:v>-8.3336537000000006E-3</c:v>
                </c:pt>
                <c:pt idx="3480">
                  <c:v>-1.2997676E-2</c:v>
                </c:pt>
                <c:pt idx="3481">
                  <c:v>-1.7239878E-2</c:v>
                </c:pt>
                <c:pt idx="3482">
                  <c:v>-2.1412197000000001E-2</c:v>
                </c:pt>
                <c:pt idx="3483">
                  <c:v>-2.5088579E-2</c:v>
                </c:pt>
                <c:pt idx="3484">
                  <c:v>-2.9569360999999999E-2</c:v>
                </c:pt>
                <c:pt idx="3485">
                  <c:v>-3.5096728000000001E-2</c:v>
                </c:pt>
                <c:pt idx="3486">
                  <c:v>-4.0433723999999997E-2</c:v>
                </c:pt>
                <c:pt idx="3487">
                  <c:v>-4.5959310000000003E-2</c:v>
                </c:pt>
                <c:pt idx="3488">
                  <c:v>-5.1039673000000001E-2</c:v>
                </c:pt>
                <c:pt idx="3489">
                  <c:v>-5.5996617999999998E-2</c:v>
                </c:pt>
                <c:pt idx="3490">
                  <c:v>-6.1700751999999998E-2</c:v>
                </c:pt>
                <c:pt idx="3491">
                  <c:v>-6.7410514000000005E-2</c:v>
                </c:pt>
                <c:pt idx="3492">
                  <c:v>-7.2732711000000005E-2</c:v>
                </c:pt>
                <c:pt idx="3493">
                  <c:v>-7.7957514000000006E-2</c:v>
                </c:pt>
                <c:pt idx="3494">
                  <c:v>-8.2856989000000006E-2</c:v>
                </c:pt>
                <c:pt idx="3495">
                  <c:v>-8.7703424000000002E-2</c:v>
                </c:pt>
                <c:pt idx="3496">
                  <c:v>-9.2708741999999997E-2</c:v>
                </c:pt>
                <c:pt idx="3497">
                  <c:v>-9.7360255000000007E-2</c:v>
                </c:pt>
                <c:pt idx="3498">
                  <c:v>-0.10187918</c:v>
                </c:pt>
                <c:pt idx="3499">
                  <c:v>-0.10541249</c:v>
                </c:pt>
                <c:pt idx="3500">
                  <c:v>-0.10718969</c:v>
                </c:pt>
                <c:pt idx="3501">
                  <c:v>-0.10861538</c:v>
                </c:pt>
                <c:pt idx="3502">
                  <c:v>-0.10897527</c:v>
                </c:pt>
                <c:pt idx="3503">
                  <c:v>-0.10904719</c:v>
                </c:pt>
                <c:pt idx="3504">
                  <c:v>-0.10796341</c:v>
                </c:pt>
                <c:pt idx="3505">
                  <c:v>-0.10595069</c:v>
                </c:pt>
                <c:pt idx="3506">
                  <c:v>-0.10317771000000001</c:v>
                </c:pt>
                <c:pt idx="3507">
                  <c:v>-0.10033957</c:v>
                </c:pt>
                <c:pt idx="3508">
                  <c:v>-9.6629326000000001E-2</c:v>
                </c:pt>
                <c:pt idx="3509">
                  <c:v>-9.1889995000000002E-2</c:v>
                </c:pt>
                <c:pt idx="3510">
                  <c:v>-8.6257165999999996E-2</c:v>
                </c:pt>
                <c:pt idx="3511">
                  <c:v>-7.9980581999999995E-2</c:v>
                </c:pt>
                <c:pt idx="3512">
                  <c:v>-7.3248098999999997E-2</c:v>
                </c:pt>
                <c:pt idx="3513">
                  <c:v>-6.6446605000000006E-2</c:v>
                </c:pt>
                <c:pt idx="3514">
                  <c:v>-6.0001642000000001E-2</c:v>
                </c:pt>
                <c:pt idx="3515">
                  <c:v>-5.3860301999999999E-2</c:v>
                </c:pt>
                <c:pt idx="3516">
                  <c:v>-4.7899903000000001E-2</c:v>
                </c:pt>
                <c:pt idx="3517">
                  <c:v>-4.2077164E-2</c:v>
                </c:pt>
                <c:pt idx="3518">
                  <c:v>-3.6719938000000001E-2</c:v>
                </c:pt>
                <c:pt idx="3519">
                  <c:v>-3.1876280999999999E-2</c:v>
                </c:pt>
                <c:pt idx="3520">
                  <c:v>-2.7328089999999999E-2</c:v>
                </c:pt>
                <c:pt idx="3521">
                  <c:v>-2.3046529999999999E-2</c:v>
                </c:pt>
                <c:pt idx="3522">
                  <c:v>-1.9273925000000001E-2</c:v>
                </c:pt>
                <c:pt idx="3523">
                  <c:v>-1.5634373999999999E-2</c:v>
                </c:pt>
                <c:pt idx="3524">
                  <c:v>-1.2092983999999999E-2</c:v>
                </c:pt>
                <c:pt idx="3525">
                  <c:v>-8.8434039999999992E-3</c:v>
                </c:pt>
                <c:pt idx="3526">
                  <c:v>-5.8336945999999997E-3</c:v>
                </c:pt>
                <c:pt idx="3527">
                  <c:v>-3.3796768000000001E-3</c:v>
                </c:pt>
                <c:pt idx="3528">
                  <c:v>-1.3579455999999999E-3</c:v>
                </c:pt>
                <c:pt idx="3529">
                  <c:v>5.4282066999999999E-4</c:v>
                </c:pt>
                <c:pt idx="3530">
                  <c:v>2.4700944000000001E-3</c:v>
                </c:pt>
                <c:pt idx="3531">
                  <c:v>4.5599378999999999E-3</c:v>
                </c:pt>
                <c:pt idx="3532">
                  <c:v>7.2568544000000002E-3</c:v>
                </c:pt>
                <c:pt idx="3533">
                  <c:v>9.9139099000000001E-3</c:v>
                </c:pt>
                <c:pt idx="3534">
                  <c:v>1.2769285E-2</c:v>
                </c:pt>
                <c:pt idx="3535">
                  <c:v>1.5214251E-2</c:v>
                </c:pt>
                <c:pt idx="3536">
                  <c:v>1.6924359999999999E-2</c:v>
                </c:pt>
                <c:pt idx="3537">
                  <c:v>1.866748E-2</c:v>
                </c:pt>
                <c:pt idx="3538">
                  <c:v>2.0505241E-2</c:v>
                </c:pt>
                <c:pt idx="3539">
                  <c:v>2.2020995000000002E-2</c:v>
                </c:pt>
                <c:pt idx="3540">
                  <c:v>2.3050188999999999E-2</c:v>
                </c:pt>
                <c:pt idx="3541">
                  <c:v>2.3711774000000001E-2</c:v>
                </c:pt>
                <c:pt idx="3542">
                  <c:v>2.3449924E-2</c:v>
                </c:pt>
                <c:pt idx="3543">
                  <c:v>2.3045657000000001E-2</c:v>
                </c:pt>
                <c:pt idx="3544">
                  <c:v>2.2484786E-2</c:v>
                </c:pt>
                <c:pt idx="3545">
                  <c:v>2.1168611E-2</c:v>
                </c:pt>
                <c:pt idx="3546">
                  <c:v>1.9807491999999999E-2</c:v>
                </c:pt>
                <c:pt idx="3547">
                  <c:v>1.7958702E-2</c:v>
                </c:pt>
                <c:pt idx="3548">
                  <c:v>1.5590233E-2</c:v>
                </c:pt>
                <c:pt idx="3549">
                  <c:v>1.2508147000000001E-2</c:v>
                </c:pt>
                <c:pt idx="3550">
                  <c:v>9.2925873999999999E-3</c:v>
                </c:pt>
                <c:pt idx="3551">
                  <c:v>5.1570063000000001E-3</c:v>
                </c:pt>
                <c:pt idx="3552">
                  <c:v>1.0485258000000001E-3</c:v>
                </c:pt>
                <c:pt idx="3553">
                  <c:v>-2.2070777999999998E-3</c:v>
                </c:pt>
                <c:pt idx="3554">
                  <c:v>-5.0966118999999999E-3</c:v>
                </c:pt>
                <c:pt idx="3555">
                  <c:v>-7.2471419999999998E-3</c:v>
                </c:pt>
                <c:pt idx="3556">
                  <c:v>-9.6634266000000003E-3</c:v>
                </c:pt>
                <c:pt idx="3557">
                  <c:v>-1.1666141999999999E-2</c:v>
                </c:pt>
                <c:pt idx="3558">
                  <c:v>-1.3026797999999999E-2</c:v>
                </c:pt>
                <c:pt idx="3559">
                  <c:v>-1.4080113999999999E-2</c:v>
                </c:pt>
                <c:pt idx="3560">
                  <c:v>-1.5051867999999999E-2</c:v>
                </c:pt>
                <c:pt idx="3561">
                  <c:v>-1.5921879999999999E-2</c:v>
                </c:pt>
                <c:pt idx="3562">
                  <c:v>-1.6663981000000001E-2</c:v>
                </c:pt>
                <c:pt idx="3563">
                  <c:v>-1.6572686E-2</c:v>
                </c:pt>
                <c:pt idx="3564">
                  <c:v>-1.6119522000000001E-2</c:v>
                </c:pt>
                <c:pt idx="3565">
                  <c:v>-1.5280013E-2</c:v>
                </c:pt>
                <c:pt idx="3566">
                  <c:v>-1.3369258E-2</c:v>
                </c:pt>
                <c:pt idx="3567">
                  <c:v>-1.1122004E-2</c:v>
                </c:pt>
                <c:pt idx="3568">
                  <c:v>-8.5256979000000004E-3</c:v>
                </c:pt>
                <c:pt idx="3569">
                  <c:v>-5.8417844000000002E-3</c:v>
                </c:pt>
                <c:pt idx="3570">
                  <c:v>-2.5718226999999999E-3</c:v>
                </c:pt>
                <c:pt idx="3571">
                  <c:v>3.9520252000000002E-4</c:v>
                </c:pt>
                <c:pt idx="3572">
                  <c:v>3.5574891000000001E-3</c:v>
                </c:pt>
                <c:pt idx="3573">
                  <c:v>7.6285388000000001E-3</c:v>
                </c:pt>
                <c:pt idx="3574">
                  <c:v>1.1270396E-2</c:v>
                </c:pt>
                <c:pt idx="3575">
                  <c:v>1.5110056E-2</c:v>
                </c:pt>
                <c:pt idx="3576">
                  <c:v>1.9281376999999999E-2</c:v>
                </c:pt>
                <c:pt idx="3577">
                  <c:v>2.3572418000000001E-2</c:v>
                </c:pt>
                <c:pt idx="3578">
                  <c:v>2.7357105E-2</c:v>
                </c:pt>
                <c:pt idx="3579">
                  <c:v>3.1645357999999998E-2</c:v>
                </c:pt>
                <c:pt idx="3580">
                  <c:v>3.5651086999999998E-2</c:v>
                </c:pt>
                <c:pt idx="3581">
                  <c:v>3.8788348E-2</c:v>
                </c:pt>
                <c:pt idx="3582">
                  <c:v>4.2010756000000003E-2</c:v>
                </c:pt>
                <c:pt idx="3583">
                  <c:v>4.4981813000000002E-2</c:v>
                </c:pt>
                <c:pt idx="3584">
                  <c:v>4.7927848000000002E-2</c:v>
                </c:pt>
                <c:pt idx="3585">
                  <c:v>5.0562866999999997E-2</c:v>
                </c:pt>
                <c:pt idx="3586">
                  <c:v>5.2967525000000001E-2</c:v>
                </c:pt>
                <c:pt idx="3587">
                  <c:v>5.5154829000000002E-2</c:v>
                </c:pt>
                <c:pt idx="3588">
                  <c:v>5.7057834000000002E-2</c:v>
                </c:pt>
                <c:pt idx="3589">
                  <c:v>5.9169291999999998E-2</c:v>
                </c:pt>
                <c:pt idx="3590">
                  <c:v>6.1012480000000001E-2</c:v>
                </c:pt>
                <c:pt idx="3591">
                  <c:v>6.2489682999999997E-2</c:v>
                </c:pt>
                <c:pt idx="3592">
                  <c:v>6.3291117999999993E-2</c:v>
                </c:pt>
                <c:pt idx="3593">
                  <c:v>6.3484382000000006E-2</c:v>
                </c:pt>
                <c:pt idx="3594">
                  <c:v>6.3240481000000001E-2</c:v>
                </c:pt>
                <c:pt idx="3595">
                  <c:v>6.2769608000000005E-2</c:v>
                </c:pt>
                <c:pt idx="3596">
                  <c:v>6.2127477E-2</c:v>
                </c:pt>
                <c:pt idx="3597">
                  <c:v>6.1232818000000001E-2</c:v>
                </c:pt>
                <c:pt idx="3598">
                  <c:v>5.9991760999999998E-2</c:v>
                </c:pt>
                <c:pt idx="3599">
                  <c:v>5.8254749000000002E-2</c:v>
                </c:pt>
                <c:pt idx="3600">
                  <c:v>5.6338742999999997E-2</c:v>
                </c:pt>
                <c:pt idx="3601">
                  <c:v>5.4149003000000001E-2</c:v>
                </c:pt>
                <c:pt idx="3602">
                  <c:v>5.1623943999999998E-2</c:v>
                </c:pt>
                <c:pt idx="3603">
                  <c:v>4.8450843E-2</c:v>
                </c:pt>
                <c:pt idx="3604">
                  <c:v>4.4203280999999997E-2</c:v>
                </c:pt>
                <c:pt idx="3605">
                  <c:v>3.9290503999999997E-2</c:v>
                </c:pt>
                <c:pt idx="3606">
                  <c:v>3.4026037000000002E-2</c:v>
                </c:pt>
                <c:pt idx="3607">
                  <c:v>2.8175047000000002E-2</c:v>
                </c:pt>
                <c:pt idx="3608">
                  <c:v>2.2167572999999999E-2</c:v>
                </c:pt>
                <c:pt idx="3609">
                  <c:v>1.6368878E-2</c:v>
                </c:pt>
                <c:pt idx="3610">
                  <c:v>1.0652971000000001E-2</c:v>
                </c:pt>
                <c:pt idx="3611">
                  <c:v>4.4262395E-3</c:v>
                </c:pt>
                <c:pt idx="3612">
                  <c:v>-2.0456163999999998E-3</c:v>
                </c:pt>
                <c:pt idx="3613">
                  <c:v>-9.0333597000000002E-3</c:v>
                </c:pt>
                <c:pt idx="3614">
                  <c:v>-1.5779263000000002E-2</c:v>
                </c:pt>
                <c:pt idx="3615">
                  <c:v>-2.1931493999999999E-2</c:v>
                </c:pt>
                <c:pt idx="3616">
                  <c:v>-2.8081875999999999E-2</c:v>
                </c:pt>
                <c:pt idx="3617">
                  <c:v>-3.4565326E-2</c:v>
                </c:pt>
                <c:pt idx="3618">
                  <c:v>-4.1667809E-2</c:v>
                </c:pt>
                <c:pt idx="3619">
                  <c:v>-4.8800203E-2</c:v>
                </c:pt>
                <c:pt idx="3620">
                  <c:v>-5.5837865E-2</c:v>
                </c:pt>
                <c:pt idx="3621">
                  <c:v>-6.2811364999999994E-2</c:v>
                </c:pt>
                <c:pt idx="3622">
                  <c:v>-6.9921864E-2</c:v>
                </c:pt>
                <c:pt idx="3623">
                  <c:v>-7.6704314999999995E-2</c:v>
                </c:pt>
                <c:pt idx="3624">
                  <c:v>-8.3930131000000005E-2</c:v>
                </c:pt>
                <c:pt idx="3625">
                  <c:v>-9.1086310000000004E-2</c:v>
                </c:pt>
                <c:pt idx="3626">
                  <c:v>-9.8131558999999993E-2</c:v>
                </c:pt>
                <c:pt idx="3627">
                  <c:v>-0.10569455</c:v>
                </c:pt>
                <c:pt idx="3628">
                  <c:v>-0.11248693999999999</c:v>
                </c:pt>
                <c:pt idx="3629">
                  <c:v>-0.11863195999999999</c:v>
                </c:pt>
                <c:pt idx="3630">
                  <c:v>-0.12438223</c:v>
                </c:pt>
                <c:pt idx="3631">
                  <c:v>-0.12959333000000001</c:v>
                </c:pt>
                <c:pt idx="3632">
                  <c:v>-0.13403502</c:v>
                </c:pt>
                <c:pt idx="3633">
                  <c:v>-0.13780534</c:v>
                </c:pt>
                <c:pt idx="3634">
                  <c:v>-0.14088279000000001</c:v>
                </c:pt>
                <c:pt idx="3635">
                  <c:v>-0.14315923</c:v>
                </c:pt>
                <c:pt idx="3636">
                  <c:v>-0.14525859999999999</c:v>
                </c:pt>
                <c:pt idx="3637">
                  <c:v>-0.14713554000000001</c:v>
                </c:pt>
                <c:pt idx="3638">
                  <c:v>-0.14902892000000001</c:v>
                </c:pt>
                <c:pt idx="3639">
                  <c:v>-0.15062438</c:v>
                </c:pt>
                <c:pt idx="3640">
                  <c:v>-0.15239979000000001</c:v>
                </c:pt>
                <c:pt idx="3641">
                  <c:v>-0.15410439000000001</c:v>
                </c:pt>
                <c:pt idx="3642">
                  <c:v>-0.1561601</c:v>
                </c:pt>
                <c:pt idx="3643">
                  <c:v>-0.15757055</c:v>
                </c:pt>
                <c:pt idx="3644">
                  <c:v>-0.15897265999999999</c:v>
                </c:pt>
                <c:pt idx="3645">
                  <c:v>-0.15918130999999999</c:v>
                </c:pt>
                <c:pt idx="3646">
                  <c:v>-0.15902674999999999</c:v>
                </c:pt>
                <c:pt idx="3647">
                  <c:v>-0.15886945999999999</c:v>
                </c:pt>
                <c:pt idx="3648">
                  <c:v>-0.15827479999999999</c:v>
                </c:pt>
                <c:pt idx="3649">
                  <c:v>-0.15739884000000001</c:v>
                </c:pt>
                <c:pt idx="3650">
                  <c:v>-0.15616334000000001</c:v>
                </c:pt>
                <c:pt idx="3651">
                  <c:v>-0.15455841000000001</c:v>
                </c:pt>
                <c:pt idx="3652">
                  <c:v>-0.15293237000000001</c:v>
                </c:pt>
                <c:pt idx="3653">
                  <c:v>-0.15089979000000001</c:v>
                </c:pt>
                <c:pt idx="3654">
                  <c:v>-0.14832716000000001</c:v>
                </c:pt>
                <c:pt idx="3655">
                  <c:v>-0.14556021</c:v>
                </c:pt>
                <c:pt idx="3656">
                  <c:v>-0.14254409000000001</c:v>
                </c:pt>
                <c:pt idx="3657">
                  <c:v>-0.13921257000000001</c:v>
                </c:pt>
                <c:pt idx="3658">
                  <c:v>-0.13553947999999999</c:v>
                </c:pt>
                <c:pt idx="3659">
                  <c:v>-0.13147035000000001</c:v>
                </c:pt>
                <c:pt idx="3660">
                  <c:v>-0.12750982</c:v>
                </c:pt>
                <c:pt idx="3661">
                  <c:v>-0.12329917</c:v>
                </c:pt>
                <c:pt idx="3662">
                  <c:v>-0.11859792</c:v>
                </c:pt>
                <c:pt idx="3663">
                  <c:v>-0.11389784</c:v>
                </c:pt>
                <c:pt idx="3664">
                  <c:v>-0.10864559</c:v>
                </c:pt>
                <c:pt idx="3665">
                  <c:v>-0.10341673</c:v>
                </c:pt>
                <c:pt idx="3666">
                  <c:v>-9.8512691999999999E-2</c:v>
                </c:pt>
                <c:pt idx="3667">
                  <c:v>-9.4130549999999993E-2</c:v>
                </c:pt>
                <c:pt idx="3668">
                  <c:v>-9.0103767000000001E-2</c:v>
                </c:pt>
                <c:pt idx="3669">
                  <c:v>-8.6755183E-2</c:v>
                </c:pt>
                <c:pt idx="3670">
                  <c:v>-8.2997714E-2</c:v>
                </c:pt>
                <c:pt idx="3671">
                  <c:v>-7.9625602000000004E-2</c:v>
                </c:pt>
                <c:pt idx="3672">
                  <c:v>-7.6577730999999996E-2</c:v>
                </c:pt>
                <c:pt idx="3673">
                  <c:v>-7.3060289E-2</c:v>
                </c:pt>
                <c:pt idx="3674">
                  <c:v>-6.9503498999999996E-2</c:v>
                </c:pt>
                <c:pt idx="3675">
                  <c:v>-6.5961824000000002E-2</c:v>
                </c:pt>
                <c:pt idx="3676">
                  <c:v>-6.2589691000000003E-2</c:v>
                </c:pt>
                <c:pt idx="3677">
                  <c:v>-5.9332422000000003E-2</c:v>
                </c:pt>
                <c:pt idx="3678">
                  <c:v>-5.5884720999999998E-2</c:v>
                </c:pt>
                <c:pt idx="3679">
                  <c:v>-5.1859569000000001E-2</c:v>
                </c:pt>
                <c:pt idx="3680">
                  <c:v>-4.7738174000000001E-2</c:v>
                </c:pt>
                <c:pt idx="3681">
                  <c:v>-4.3389342999999997E-2</c:v>
                </c:pt>
                <c:pt idx="3682">
                  <c:v>-3.9271387999999997E-2</c:v>
                </c:pt>
                <c:pt idx="3683">
                  <c:v>-3.4680752000000002E-2</c:v>
                </c:pt>
                <c:pt idx="3684">
                  <c:v>-2.9860619000000001E-2</c:v>
                </c:pt>
                <c:pt idx="3685">
                  <c:v>-2.3912519E-2</c:v>
                </c:pt>
                <c:pt idx="3686">
                  <c:v>-1.7920612999999998E-2</c:v>
                </c:pt>
                <c:pt idx="3687">
                  <c:v>-1.2052989E-2</c:v>
                </c:pt>
                <c:pt idx="3688">
                  <c:v>-6.3582455E-3</c:v>
                </c:pt>
                <c:pt idx="3689">
                  <c:v>-8.0513644E-4</c:v>
                </c:pt>
                <c:pt idx="3690">
                  <c:v>4.6326433999999998E-3</c:v>
                </c:pt>
                <c:pt idx="3691">
                  <c:v>9.9014742999999992E-3</c:v>
                </c:pt>
                <c:pt idx="3692">
                  <c:v>1.4489037999999999E-2</c:v>
                </c:pt>
                <c:pt idx="3693">
                  <c:v>1.9153743000000001E-2</c:v>
                </c:pt>
                <c:pt idx="3694">
                  <c:v>2.3080179999999999E-2</c:v>
                </c:pt>
                <c:pt idx="3695">
                  <c:v>2.7360261E-2</c:v>
                </c:pt>
                <c:pt idx="3696">
                  <c:v>3.1199844000000001E-2</c:v>
                </c:pt>
                <c:pt idx="3697">
                  <c:v>3.5027025000000003E-2</c:v>
                </c:pt>
                <c:pt idx="3698">
                  <c:v>3.8323086999999999E-2</c:v>
                </c:pt>
                <c:pt idx="3699">
                  <c:v>4.0940248999999998E-2</c:v>
                </c:pt>
                <c:pt idx="3700">
                  <c:v>4.3941663999999998E-2</c:v>
                </c:pt>
                <c:pt idx="3701">
                  <c:v>4.6360565999999999E-2</c:v>
                </c:pt>
                <c:pt idx="3702">
                  <c:v>4.8812935000000002E-2</c:v>
                </c:pt>
                <c:pt idx="3703">
                  <c:v>5.1210607999999998E-2</c:v>
                </c:pt>
                <c:pt idx="3704">
                  <c:v>5.3420514000000002E-2</c:v>
                </c:pt>
                <c:pt idx="3705">
                  <c:v>5.5183728000000001E-2</c:v>
                </c:pt>
                <c:pt idx="3706">
                  <c:v>5.6599653E-2</c:v>
                </c:pt>
                <c:pt idx="3707">
                  <c:v>5.7612534E-2</c:v>
                </c:pt>
                <c:pt idx="3708">
                  <c:v>5.9043090999999999E-2</c:v>
                </c:pt>
                <c:pt idx="3709">
                  <c:v>6.0654435E-2</c:v>
                </c:pt>
                <c:pt idx="3710">
                  <c:v>6.2300216999999998E-2</c:v>
                </c:pt>
                <c:pt idx="3711">
                  <c:v>6.3883965000000001E-2</c:v>
                </c:pt>
                <c:pt idx="3712">
                  <c:v>6.5582189999999999E-2</c:v>
                </c:pt>
                <c:pt idx="3713">
                  <c:v>6.7413507999999997E-2</c:v>
                </c:pt>
                <c:pt idx="3714">
                  <c:v>6.9359530000000003E-2</c:v>
                </c:pt>
                <c:pt idx="3715">
                  <c:v>7.0947779000000002E-2</c:v>
                </c:pt>
                <c:pt idx="3716">
                  <c:v>7.2514194000000004E-2</c:v>
                </c:pt>
                <c:pt idx="3717">
                  <c:v>7.3419558999999995E-2</c:v>
                </c:pt>
                <c:pt idx="3718">
                  <c:v>7.4506435999999995E-2</c:v>
                </c:pt>
                <c:pt idx="3719">
                  <c:v>7.4957034000000006E-2</c:v>
                </c:pt>
                <c:pt idx="3720">
                  <c:v>7.4818950999999995E-2</c:v>
                </c:pt>
                <c:pt idx="3721">
                  <c:v>7.3832087000000005E-2</c:v>
                </c:pt>
                <c:pt idx="3722">
                  <c:v>7.2979822E-2</c:v>
                </c:pt>
                <c:pt idx="3723">
                  <c:v>7.1607224999999997E-2</c:v>
                </c:pt>
                <c:pt idx="3724">
                  <c:v>6.9562463000000005E-2</c:v>
                </c:pt>
                <c:pt idx="3725">
                  <c:v>6.7749785000000007E-2</c:v>
                </c:pt>
                <c:pt idx="3726">
                  <c:v>6.5861051000000004E-2</c:v>
                </c:pt>
                <c:pt idx="3727">
                  <c:v>6.3897315999999996E-2</c:v>
                </c:pt>
                <c:pt idx="3728">
                  <c:v>6.1639214999999997E-2</c:v>
                </c:pt>
                <c:pt idx="3729">
                  <c:v>5.9187959999999998E-2</c:v>
                </c:pt>
                <c:pt idx="3730">
                  <c:v>5.6717113999999999E-2</c:v>
                </c:pt>
                <c:pt idx="3731">
                  <c:v>5.4179935999999998E-2</c:v>
                </c:pt>
                <c:pt idx="3732">
                  <c:v>5.1870370999999998E-2</c:v>
                </c:pt>
                <c:pt idx="3733">
                  <c:v>4.9379660999999998E-2</c:v>
                </c:pt>
                <c:pt idx="3734">
                  <c:v>4.6729949E-2</c:v>
                </c:pt>
                <c:pt idx="3735">
                  <c:v>4.4262665999999999E-2</c:v>
                </c:pt>
                <c:pt idx="3736">
                  <c:v>4.1805355000000002E-2</c:v>
                </c:pt>
                <c:pt idx="3737">
                  <c:v>3.8963258000000001E-2</c:v>
                </c:pt>
                <c:pt idx="3738">
                  <c:v>3.5771733E-2</c:v>
                </c:pt>
                <c:pt idx="3739">
                  <c:v>3.2868546999999998E-2</c:v>
                </c:pt>
                <c:pt idx="3740">
                  <c:v>2.9881810000000002E-2</c:v>
                </c:pt>
                <c:pt idx="3741">
                  <c:v>2.7237531999999998E-2</c:v>
                </c:pt>
                <c:pt idx="3742">
                  <c:v>2.4882154E-2</c:v>
                </c:pt>
                <c:pt idx="3743">
                  <c:v>2.2557160999999999E-2</c:v>
                </c:pt>
                <c:pt idx="3744">
                  <c:v>2.0064677E-2</c:v>
                </c:pt>
                <c:pt idx="3745">
                  <c:v>1.7718948000000002E-2</c:v>
                </c:pt>
                <c:pt idx="3746">
                  <c:v>1.5037961000000001E-2</c:v>
                </c:pt>
                <c:pt idx="3747">
                  <c:v>1.2453509E-2</c:v>
                </c:pt>
                <c:pt idx="3748">
                  <c:v>9.8607763000000005E-3</c:v>
                </c:pt>
                <c:pt idx="3749">
                  <c:v>7.1764291999999999E-3</c:v>
                </c:pt>
                <c:pt idx="3750">
                  <c:v>4.9500215000000004E-3</c:v>
                </c:pt>
                <c:pt idx="3751">
                  <c:v>2.5505800999999998E-3</c:v>
                </c:pt>
                <c:pt idx="3752">
                  <c:v>-2.8683171999999997E-4</c:v>
                </c:pt>
                <c:pt idx="3753">
                  <c:v>-3.1875866999999999E-3</c:v>
                </c:pt>
                <c:pt idx="3754">
                  <c:v>-6.1640786999999997E-3</c:v>
                </c:pt>
                <c:pt idx="3755">
                  <c:v>-9.3180534999999995E-3</c:v>
                </c:pt>
                <c:pt idx="3756">
                  <c:v>-1.2501498E-2</c:v>
                </c:pt>
                <c:pt idx="3757">
                  <c:v>-1.5046080999999999E-2</c:v>
                </c:pt>
                <c:pt idx="3758">
                  <c:v>-1.7423265E-2</c:v>
                </c:pt>
                <c:pt idx="3759">
                  <c:v>-2.0205497999999999E-2</c:v>
                </c:pt>
                <c:pt idx="3760">
                  <c:v>-2.2783603999999999E-2</c:v>
                </c:pt>
                <c:pt idx="3761">
                  <c:v>-2.4622806000000001E-2</c:v>
                </c:pt>
                <c:pt idx="3762">
                  <c:v>-2.6689602E-2</c:v>
                </c:pt>
                <c:pt idx="3763">
                  <c:v>-2.8372403000000001E-2</c:v>
                </c:pt>
                <c:pt idx="3764">
                  <c:v>-3.0273848999999999E-2</c:v>
                </c:pt>
                <c:pt idx="3765">
                  <c:v>-3.2161325999999997E-2</c:v>
                </c:pt>
                <c:pt idx="3766">
                  <c:v>-3.5113092999999998E-2</c:v>
                </c:pt>
                <c:pt idx="3767">
                  <c:v>-3.8505800999999999E-2</c:v>
                </c:pt>
                <c:pt idx="3768">
                  <c:v>-4.1767110000000003E-2</c:v>
                </c:pt>
                <c:pt idx="3769">
                  <c:v>-4.5655741999999999E-2</c:v>
                </c:pt>
                <c:pt idx="3770">
                  <c:v>-5.0154066999999997E-2</c:v>
                </c:pt>
                <c:pt idx="3771">
                  <c:v>-5.4413499999999997E-2</c:v>
                </c:pt>
                <c:pt idx="3772">
                  <c:v>-5.8755187E-2</c:v>
                </c:pt>
                <c:pt idx="3773">
                  <c:v>-6.3113388000000006E-2</c:v>
                </c:pt>
                <c:pt idx="3774">
                  <c:v>-6.7064635999999997E-2</c:v>
                </c:pt>
                <c:pt idx="3775">
                  <c:v>-7.0753282000000001E-2</c:v>
                </c:pt>
                <c:pt idx="3776">
                  <c:v>-7.4684280000000006E-2</c:v>
                </c:pt>
                <c:pt idx="3777">
                  <c:v>-7.8052187999999995E-2</c:v>
                </c:pt>
                <c:pt idx="3778">
                  <c:v>-8.0305835000000006E-2</c:v>
                </c:pt>
                <c:pt idx="3779">
                  <c:v>-8.1473068999999995E-2</c:v>
                </c:pt>
                <c:pt idx="3780">
                  <c:v>-8.2176266999999997E-2</c:v>
                </c:pt>
                <c:pt idx="3781">
                  <c:v>-8.2155181999999993E-2</c:v>
                </c:pt>
                <c:pt idx="3782">
                  <c:v>-8.1666510999999997E-2</c:v>
                </c:pt>
                <c:pt idx="3783">
                  <c:v>-8.0671296000000003E-2</c:v>
                </c:pt>
                <c:pt idx="3784">
                  <c:v>-7.9412069000000002E-2</c:v>
                </c:pt>
                <c:pt idx="3785">
                  <c:v>-7.7460882999999994E-2</c:v>
                </c:pt>
                <c:pt idx="3786">
                  <c:v>-7.4456269000000005E-2</c:v>
                </c:pt>
                <c:pt idx="3787">
                  <c:v>-7.0869539999999995E-2</c:v>
                </c:pt>
                <c:pt idx="3788">
                  <c:v>-6.7279489999999997E-2</c:v>
                </c:pt>
                <c:pt idx="3789">
                  <c:v>-6.3291265999999999E-2</c:v>
                </c:pt>
                <c:pt idx="3790">
                  <c:v>-5.8610174000000001E-2</c:v>
                </c:pt>
                <c:pt idx="3791">
                  <c:v>-5.3284391E-2</c:v>
                </c:pt>
                <c:pt idx="3792">
                  <c:v>-4.7693560000000003E-2</c:v>
                </c:pt>
                <c:pt idx="3793">
                  <c:v>-4.2304975000000002E-2</c:v>
                </c:pt>
                <c:pt idx="3794">
                  <c:v>-3.7037450999999999E-2</c:v>
                </c:pt>
                <c:pt idx="3795">
                  <c:v>-3.2045188000000002E-2</c:v>
                </c:pt>
                <c:pt idx="3796">
                  <c:v>-2.6875073999999999E-2</c:v>
                </c:pt>
                <c:pt idx="3797">
                  <c:v>-2.1487371000000002E-2</c:v>
                </c:pt>
                <c:pt idx="3798">
                  <c:v>-1.6226455000000001E-2</c:v>
                </c:pt>
                <c:pt idx="3799">
                  <c:v>-1.1415788E-2</c:v>
                </c:pt>
                <c:pt idx="3800">
                  <c:v>-7.0683609999999996E-3</c:v>
                </c:pt>
                <c:pt idx="3801">
                  <c:v>-3.0718793000000001E-3</c:v>
                </c:pt>
                <c:pt idx="3802">
                  <c:v>3.7433938000000001E-4</c:v>
                </c:pt>
                <c:pt idx="3803">
                  <c:v>3.6971864E-3</c:v>
                </c:pt>
                <c:pt idx="3804">
                  <c:v>6.8600620000000001E-3</c:v>
                </c:pt>
                <c:pt idx="3805">
                  <c:v>1.0468252000000001E-2</c:v>
                </c:pt>
                <c:pt idx="3806">
                  <c:v>1.3416927E-2</c:v>
                </c:pt>
                <c:pt idx="3807">
                  <c:v>1.5565492E-2</c:v>
                </c:pt>
                <c:pt idx="3808">
                  <c:v>1.7232754999999999E-2</c:v>
                </c:pt>
                <c:pt idx="3809">
                  <c:v>1.8500287000000001E-2</c:v>
                </c:pt>
                <c:pt idx="3810">
                  <c:v>1.9361388E-2</c:v>
                </c:pt>
                <c:pt idx="3811">
                  <c:v>2.0012792000000001E-2</c:v>
                </c:pt>
                <c:pt idx="3812">
                  <c:v>2.0518308999999998E-2</c:v>
                </c:pt>
                <c:pt idx="3813">
                  <c:v>2.0891783000000001E-2</c:v>
                </c:pt>
                <c:pt idx="3814">
                  <c:v>2.0942048000000001E-2</c:v>
                </c:pt>
                <c:pt idx="3815">
                  <c:v>2.0760826999999999E-2</c:v>
                </c:pt>
                <c:pt idx="3816">
                  <c:v>1.9681737000000001E-2</c:v>
                </c:pt>
                <c:pt idx="3817">
                  <c:v>1.8106810000000001E-2</c:v>
                </c:pt>
                <c:pt idx="3818">
                  <c:v>1.6293242999999999E-2</c:v>
                </c:pt>
                <c:pt idx="3819">
                  <c:v>1.4285152000000001E-2</c:v>
                </c:pt>
                <c:pt idx="3820">
                  <c:v>1.2271748000000001E-2</c:v>
                </c:pt>
                <c:pt idx="3821">
                  <c:v>1.0417093000000001E-2</c:v>
                </c:pt>
                <c:pt idx="3822">
                  <c:v>8.6577010000000003E-3</c:v>
                </c:pt>
                <c:pt idx="3823">
                  <c:v>7.1062683000000003E-3</c:v>
                </c:pt>
                <c:pt idx="3824">
                  <c:v>5.6826966999999999E-3</c:v>
                </c:pt>
                <c:pt idx="3825">
                  <c:v>4.3687053999999998E-3</c:v>
                </c:pt>
                <c:pt idx="3826">
                  <c:v>3.4476239999999998E-3</c:v>
                </c:pt>
                <c:pt idx="3827">
                  <c:v>2.3974052000000001E-3</c:v>
                </c:pt>
                <c:pt idx="3828">
                  <c:v>1.8239020999999999E-3</c:v>
                </c:pt>
                <c:pt idx="3829">
                  <c:v>1.5178198E-3</c:v>
                </c:pt>
                <c:pt idx="3830">
                  <c:v>2.0631566999999998E-3</c:v>
                </c:pt>
                <c:pt idx="3831">
                  <c:v>2.6236517000000001E-3</c:v>
                </c:pt>
                <c:pt idx="3832">
                  <c:v>2.4294702E-3</c:v>
                </c:pt>
                <c:pt idx="3833">
                  <c:v>2.5161518000000002E-3</c:v>
                </c:pt>
                <c:pt idx="3834">
                  <c:v>2.3657663000000002E-3</c:v>
                </c:pt>
                <c:pt idx="3835">
                  <c:v>2.5625982999999998E-3</c:v>
                </c:pt>
                <c:pt idx="3836">
                  <c:v>2.6187633000000002E-3</c:v>
                </c:pt>
                <c:pt idx="3837">
                  <c:v>3.1707126999999998E-3</c:v>
                </c:pt>
                <c:pt idx="3838">
                  <c:v>4.0317492000000003E-3</c:v>
                </c:pt>
                <c:pt idx="3839">
                  <c:v>4.2927929999999996E-3</c:v>
                </c:pt>
                <c:pt idx="3840">
                  <c:v>4.0049576000000002E-3</c:v>
                </c:pt>
                <c:pt idx="3841">
                  <c:v>3.2964877000000001E-3</c:v>
                </c:pt>
                <c:pt idx="3842">
                  <c:v>2.3158127999999998E-3</c:v>
                </c:pt>
                <c:pt idx="3843">
                  <c:v>1.3632620000000001E-3</c:v>
                </c:pt>
                <c:pt idx="3844">
                  <c:v>6.3093652E-4</c:v>
                </c:pt>
                <c:pt idx="3845">
                  <c:v>2.8832317000000002E-4</c:v>
                </c:pt>
                <c:pt idx="3846">
                  <c:v>-5.3256329E-5</c:v>
                </c:pt>
                <c:pt idx="3847">
                  <c:v>-4.3403214999999999E-4</c:v>
                </c:pt>
                <c:pt idx="3848">
                  <c:v>-8.9281006000000004E-4</c:v>
                </c:pt>
                <c:pt idx="3849">
                  <c:v>-1.4282317000000001E-3</c:v>
                </c:pt>
                <c:pt idx="3850">
                  <c:v>-1.8431537E-3</c:v>
                </c:pt>
                <c:pt idx="3851">
                  <c:v>-1.9873815E-3</c:v>
                </c:pt>
                <c:pt idx="3852">
                  <c:v>-1.8009177E-3</c:v>
                </c:pt>
                <c:pt idx="3853">
                  <c:v>-1.1699963000000001E-3</c:v>
                </c:pt>
                <c:pt idx="3854">
                  <c:v>-3.2626522E-4</c:v>
                </c:pt>
                <c:pt idx="3855">
                  <c:v>9.7536281999999999E-4</c:v>
                </c:pt>
                <c:pt idx="3856">
                  <c:v>2.6093915000000001E-3</c:v>
                </c:pt>
                <c:pt idx="3857">
                  <c:v>4.7422560999999998E-3</c:v>
                </c:pt>
                <c:pt idx="3858">
                  <c:v>7.0094227000000002E-3</c:v>
                </c:pt>
                <c:pt idx="3859">
                  <c:v>9.8418814000000004E-3</c:v>
                </c:pt>
                <c:pt idx="3860">
                  <c:v>1.2671429E-2</c:v>
                </c:pt>
                <c:pt idx="3861">
                  <c:v>1.5723911E-2</c:v>
                </c:pt>
                <c:pt idx="3862">
                  <c:v>1.8019484999999998E-2</c:v>
                </c:pt>
                <c:pt idx="3863">
                  <c:v>2.0029041000000001E-2</c:v>
                </c:pt>
                <c:pt idx="3864">
                  <c:v>2.2766735E-2</c:v>
                </c:pt>
                <c:pt idx="3865">
                  <c:v>2.565183E-2</c:v>
                </c:pt>
                <c:pt idx="3866">
                  <c:v>2.8302415000000001E-2</c:v>
                </c:pt>
                <c:pt idx="3867">
                  <c:v>3.0745444E-2</c:v>
                </c:pt>
                <c:pt idx="3868">
                  <c:v>3.2860071999999997E-2</c:v>
                </c:pt>
                <c:pt idx="3869">
                  <c:v>3.4543075999999999E-2</c:v>
                </c:pt>
                <c:pt idx="3870">
                  <c:v>3.6189896999999999E-2</c:v>
                </c:pt>
                <c:pt idx="3871">
                  <c:v>3.8918579000000002E-2</c:v>
                </c:pt>
                <c:pt idx="3872">
                  <c:v>4.1452617999999997E-2</c:v>
                </c:pt>
                <c:pt idx="3873">
                  <c:v>4.3502482000000002E-2</c:v>
                </c:pt>
                <c:pt idx="3874">
                  <c:v>4.5376532999999997E-2</c:v>
                </c:pt>
                <c:pt idx="3875">
                  <c:v>4.7375475E-2</c:v>
                </c:pt>
                <c:pt idx="3876">
                  <c:v>4.9314687000000003E-2</c:v>
                </c:pt>
                <c:pt idx="3877">
                  <c:v>5.1686197000000003E-2</c:v>
                </c:pt>
                <c:pt idx="3878">
                  <c:v>5.3504733999999998E-2</c:v>
                </c:pt>
                <c:pt idx="3879">
                  <c:v>5.6188908000000003E-2</c:v>
                </c:pt>
                <c:pt idx="3880">
                  <c:v>5.8331758999999997E-2</c:v>
                </c:pt>
                <c:pt idx="3881">
                  <c:v>5.9605439000000003E-2</c:v>
                </c:pt>
                <c:pt idx="3882">
                  <c:v>6.1363005999999998E-2</c:v>
                </c:pt>
                <c:pt idx="3883">
                  <c:v>6.2915056999999996E-2</c:v>
                </c:pt>
                <c:pt idx="3884">
                  <c:v>6.4655797000000001E-2</c:v>
                </c:pt>
                <c:pt idx="3885">
                  <c:v>6.6309923000000007E-2</c:v>
                </c:pt>
                <c:pt idx="3886">
                  <c:v>6.7566080000000001E-2</c:v>
                </c:pt>
                <c:pt idx="3887">
                  <c:v>6.8519308000000001E-2</c:v>
                </c:pt>
                <c:pt idx="3888">
                  <c:v>6.8963132999999996E-2</c:v>
                </c:pt>
                <c:pt idx="3889">
                  <c:v>6.8216546000000003E-2</c:v>
                </c:pt>
                <c:pt idx="3890">
                  <c:v>6.7038982999999996E-2</c:v>
                </c:pt>
                <c:pt idx="3891">
                  <c:v>6.5683906E-2</c:v>
                </c:pt>
                <c:pt idx="3892">
                  <c:v>6.4389567999999994E-2</c:v>
                </c:pt>
                <c:pt idx="3893">
                  <c:v>6.2554991000000004E-2</c:v>
                </c:pt>
                <c:pt idx="3894">
                  <c:v>5.9727740000000001E-2</c:v>
                </c:pt>
                <c:pt idx="3895">
                  <c:v>5.5946059999999999E-2</c:v>
                </c:pt>
                <c:pt idx="3896">
                  <c:v>5.1722628999999999E-2</c:v>
                </c:pt>
                <c:pt idx="3897">
                  <c:v>4.6585774000000003E-2</c:v>
                </c:pt>
                <c:pt idx="3898">
                  <c:v>4.1211428000000001E-2</c:v>
                </c:pt>
                <c:pt idx="3899">
                  <c:v>3.5892535000000003E-2</c:v>
                </c:pt>
                <c:pt idx="3900">
                  <c:v>3.0338236000000001E-2</c:v>
                </c:pt>
                <c:pt idx="3901">
                  <c:v>2.4637503000000002E-2</c:v>
                </c:pt>
                <c:pt idx="3902">
                  <c:v>1.8726647999999999E-2</c:v>
                </c:pt>
                <c:pt idx="3903">
                  <c:v>1.2612586E-2</c:v>
                </c:pt>
                <c:pt idx="3904">
                  <c:v>6.1181309000000001E-3</c:v>
                </c:pt>
                <c:pt idx="3905">
                  <c:v>-4.0028745999999999E-4</c:v>
                </c:pt>
                <c:pt idx="3906">
                  <c:v>-6.8813646000000003E-3</c:v>
                </c:pt>
                <c:pt idx="3907">
                  <c:v>-1.3599503000000001E-2</c:v>
                </c:pt>
                <c:pt idx="3908">
                  <c:v>-2.0327642E-2</c:v>
                </c:pt>
                <c:pt idx="3909">
                  <c:v>-2.679482E-2</c:v>
                </c:pt>
                <c:pt idx="3910">
                  <c:v>-3.3370887000000002E-2</c:v>
                </c:pt>
                <c:pt idx="3911">
                  <c:v>-4.0085257999999999E-2</c:v>
                </c:pt>
                <c:pt idx="3912">
                  <c:v>-4.6729854000000001E-2</c:v>
                </c:pt>
                <c:pt idx="3913">
                  <c:v>-5.3136416999999998E-2</c:v>
                </c:pt>
                <c:pt idx="3914">
                  <c:v>-5.9154766999999997E-2</c:v>
                </c:pt>
                <c:pt idx="3915">
                  <c:v>-6.4723898000000002E-2</c:v>
                </c:pt>
                <c:pt idx="3916">
                  <c:v>-6.9607346E-2</c:v>
                </c:pt>
                <c:pt idx="3917">
                  <c:v>-7.4035912999999995E-2</c:v>
                </c:pt>
                <c:pt idx="3918">
                  <c:v>-7.8098600000000004E-2</c:v>
                </c:pt>
                <c:pt idx="3919">
                  <c:v>-8.1703179000000001E-2</c:v>
                </c:pt>
                <c:pt idx="3920">
                  <c:v>-8.4677767000000001E-2</c:v>
                </c:pt>
                <c:pt idx="3921">
                  <c:v>-8.721015E-2</c:v>
                </c:pt>
                <c:pt idx="3922">
                  <c:v>-8.8939718000000001E-2</c:v>
                </c:pt>
                <c:pt idx="3923">
                  <c:v>-9.0280496000000002E-2</c:v>
                </c:pt>
                <c:pt idx="3924">
                  <c:v>-9.1089481999999999E-2</c:v>
                </c:pt>
                <c:pt idx="3925">
                  <c:v>-9.1358855000000003E-2</c:v>
                </c:pt>
                <c:pt idx="3926">
                  <c:v>-9.1074370000000002E-2</c:v>
                </c:pt>
                <c:pt idx="3927">
                  <c:v>-9.0336852999999995E-2</c:v>
                </c:pt>
                <c:pt idx="3928">
                  <c:v>-8.9782755000000006E-2</c:v>
                </c:pt>
                <c:pt idx="3929">
                  <c:v>-8.9196011000000006E-2</c:v>
                </c:pt>
                <c:pt idx="3930">
                  <c:v>-8.8382110999999999E-2</c:v>
                </c:pt>
                <c:pt idx="3931">
                  <c:v>-8.7160804999999994E-2</c:v>
                </c:pt>
                <c:pt idx="3932">
                  <c:v>-8.5640612000000005E-2</c:v>
                </c:pt>
                <c:pt idx="3933">
                  <c:v>-8.3975920999999995E-2</c:v>
                </c:pt>
                <c:pt idx="3934">
                  <c:v>-8.2318667999999998E-2</c:v>
                </c:pt>
                <c:pt idx="3935">
                  <c:v>-8.0403862000000006E-2</c:v>
                </c:pt>
                <c:pt idx="3936">
                  <c:v>-7.8468029999999994E-2</c:v>
                </c:pt>
                <c:pt idx="3937">
                  <c:v>-7.6536005000000004E-2</c:v>
                </c:pt>
                <c:pt idx="3938">
                  <c:v>-7.4535066999999997E-2</c:v>
                </c:pt>
                <c:pt idx="3939">
                  <c:v>-7.2461146000000004E-2</c:v>
                </c:pt>
                <c:pt idx="3940">
                  <c:v>-7.0488846999999993E-2</c:v>
                </c:pt>
                <c:pt idx="3941">
                  <c:v>-6.8653029000000004E-2</c:v>
                </c:pt>
                <c:pt idx="3942">
                  <c:v>-6.6235529000000001E-2</c:v>
                </c:pt>
                <c:pt idx="3943">
                  <c:v>-6.3874073000000003E-2</c:v>
                </c:pt>
                <c:pt idx="3944">
                  <c:v>-6.1187014999999997E-2</c:v>
                </c:pt>
                <c:pt idx="3945">
                  <c:v>-5.8177338000000002E-2</c:v>
                </c:pt>
                <c:pt idx="3946">
                  <c:v>-5.5103719000000002E-2</c:v>
                </c:pt>
                <c:pt idx="3947">
                  <c:v>-5.1733957999999997E-2</c:v>
                </c:pt>
                <c:pt idx="3948">
                  <c:v>-4.8307751000000003E-2</c:v>
                </c:pt>
                <c:pt idx="3949">
                  <c:v>-4.5493488999999998E-2</c:v>
                </c:pt>
                <c:pt idx="3950">
                  <c:v>-4.2827918E-2</c:v>
                </c:pt>
                <c:pt idx="3951">
                  <c:v>-3.9810351000000001E-2</c:v>
                </c:pt>
                <c:pt idx="3952">
                  <c:v>-3.6937880999999999E-2</c:v>
                </c:pt>
                <c:pt idx="3953">
                  <c:v>-3.3745010999999998E-2</c:v>
                </c:pt>
                <c:pt idx="3954">
                  <c:v>-3.1038166999999998E-2</c:v>
                </c:pt>
                <c:pt idx="3955">
                  <c:v>-2.8067874E-2</c:v>
                </c:pt>
                <c:pt idx="3956">
                  <c:v>-2.5706743000000001E-2</c:v>
                </c:pt>
                <c:pt idx="3957">
                  <c:v>-2.2445567999999999E-2</c:v>
                </c:pt>
                <c:pt idx="3958">
                  <c:v>-1.7949331999999998E-2</c:v>
                </c:pt>
                <c:pt idx="3959">
                  <c:v>-1.342782E-2</c:v>
                </c:pt>
                <c:pt idx="3960">
                  <c:v>-8.4511255999999996E-3</c:v>
                </c:pt>
                <c:pt idx="3961">
                  <c:v>-3.8050422999999999E-3</c:v>
                </c:pt>
                <c:pt idx="3962">
                  <c:v>1.5495203000000001E-3</c:v>
                </c:pt>
                <c:pt idx="3963">
                  <c:v>7.1632320999999999E-3</c:v>
                </c:pt>
                <c:pt idx="3964">
                  <c:v>1.3290513E-2</c:v>
                </c:pt>
                <c:pt idx="3965">
                  <c:v>1.9925559999999998E-2</c:v>
                </c:pt>
                <c:pt idx="3966">
                  <c:v>2.6435463999999999E-2</c:v>
                </c:pt>
                <c:pt idx="3967">
                  <c:v>3.2242339000000002E-2</c:v>
                </c:pt>
                <c:pt idx="3968">
                  <c:v>3.7987923E-2</c:v>
                </c:pt>
                <c:pt idx="3969">
                  <c:v>4.3005322999999998E-2</c:v>
                </c:pt>
                <c:pt idx="3970">
                  <c:v>4.7930422E-2</c:v>
                </c:pt>
                <c:pt idx="3971">
                  <c:v>5.2604419999999999E-2</c:v>
                </c:pt>
                <c:pt idx="3972">
                  <c:v>5.6600369999999997E-2</c:v>
                </c:pt>
                <c:pt idx="3973">
                  <c:v>6.0331953000000001E-2</c:v>
                </c:pt>
                <c:pt idx="3974">
                  <c:v>6.4094996000000001E-2</c:v>
                </c:pt>
                <c:pt idx="3975">
                  <c:v>6.7163723999999994E-2</c:v>
                </c:pt>
                <c:pt idx="3976">
                  <c:v>6.9657295999999994E-2</c:v>
                </c:pt>
                <c:pt idx="3977">
                  <c:v>7.1908804000000007E-2</c:v>
                </c:pt>
                <c:pt idx="3978">
                  <c:v>7.4210480999999995E-2</c:v>
                </c:pt>
                <c:pt idx="3979">
                  <c:v>7.5924274999999999E-2</c:v>
                </c:pt>
                <c:pt idx="3980">
                  <c:v>7.7688984000000003E-2</c:v>
                </c:pt>
                <c:pt idx="3981">
                  <c:v>7.9188199000000001E-2</c:v>
                </c:pt>
                <c:pt idx="3982">
                  <c:v>7.9849115999999998E-2</c:v>
                </c:pt>
                <c:pt idx="3983">
                  <c:v>8.0003978000000003E-2</c:v>
                </c:pt>
                <c:pt idx="3984">
                  <c:v>8.0572631000000006E-2</c:v>
                </c:pt>
                <c:pt idx="3985">
                  <c:v>8.0656262000000006E-2</c:v>
                </c:pt>
                <c:pt idx="3986">
                  <c:v>8.0534989000000001E-2</c:v>
                </c:pt>
                <c:pt idx="3987">
                  <c:v>7.9960014999999995E-2</c:v>
                </c:pt>
                <c:pt idx="3988">
                  <c:v>7.9236655000000003E-2</c:v>
                </c:pt>
                <c:pt idx="3989">
                  <c:v>7.7862798999999996E-2</c:v>
                </c:pt>
                <c:pt idx="3990">
                  <c:v>7.5666127999999999E-2</c:v>
                </c:pt>
                <c:pt idx="3991">
                  <c:v>7.2888578999999995E-2</c:v>
                </c:pt>
                <c:pt idx="3992">
                  <c:v>7.0291869000000007E-2</c:v>
                </c:pt>
                <c:pt idx="3993">
                  <c:v>6.6900978E-2</c:v>
                </c:pt>
                <c:pt idx="3994">
                  <c:v>6.3279456999999997E-2</c:v>
                </c:pt>
                <c:pt idx="3995">
                  <c:v>5.8809629000000002E-2</c:v>
                </c:pt>
                <c:pt idx="3996">
                  <c:v>5.4235865000000001E-2</c:v>
                </c:pt>
                <c:pt idx="3997">
                  <c:v>5.0046097999999997E-2</c:v>
                </c:pt>
                <c:pt idx="3998">
                  <c:v>4.5749142999999999E-2</c:v>
                </c:pt>
                <c:pt idx="3999">
                  <c:v>4.1485739000000001E-2</c:v>
                </c:pt>
                <c:pt idx="4000">
                  <c:v>3.7785820999999997E-2</c:v>
                </c:pt>
                <c:pt idx="4001">
                  <c:v>3.3986917999999998E-2</c:v>
                </c:pt>
                <c:pt idx="4002">
                  <c:v>3.0311708999999999E-2</c:v>
                </c:pt>
                <c:pt idx="4003">
                  <c:v>2.7037341999999999E-2</c:v>
                </c:pt>
                <c:pt idx="4004">
                  <c:v>2.4627308000000001E-2</c:v>
                </c:pt>
                <c:pt idx="4005">
                  <c:v>2.2420453999999999E-2</c:v>
                </c:pt>
                <c:pt idx="4006">
                  <c:v>2.0641261000000001E-2</c:v>
                </c:pt>
                <c:pt idx="4007">
                  <c:v>1.9447417000000002E-2</c:v>
                </c:pt>
                <c:pt idx="4008">
                  <c:v>1.8834226999999999E-2</c:v>
                </c:pt>
                <c:pt idx="4009">
                  <c:v>1.839412E-2</c:v>
                </c:pt>
                <c:pt idx="4010">
                  <c:v>1.8514862E-2</c:v>
                </c:pt>
                <c:pt idx="4011">
                  <c:v>1.9348623999999998E-2</c:v>
                </c:pt>
                <c:pt idx="4012">
                  <c:v>2.0823637999999998E-2</c:v>
                </c:pt>
                <c:pt idx="4013">
                  <c:v>2.2520551999999999E-2</c:v>
                </c:pt>
                <c:pt idx="4014">
                  <c:v>2.4789645999999999E-2</c:v>
                </c:pt>
                <c:pt idx="4015">
                  <c:v>2.7200173000000001E-2</c:v>
                </c:pt>
                <c:pt idx="4016">
                  <c:v>2.9746871000000001E-2</c:v>
                </c:pt>
                <c:pt idx="4017">
                  <c:v>3.2193443000000002E-2</c:v>
                </c:pt>
                <c:pt idx="4018">
                  <c:v>3.4930635000000002E-2</c:v>
                </c:pt>
                <c:pt idx="4019">
                  <c:v>3.8040725999999997E-2</c:v>
                </c:pt>
                <c:pt idx="4020">
                  <c:v>4.1049465E-2</c:v>
                </c:pt>
                <c:pt idx="4021">
                  <c:v>4.4155736000000001E-2</c:v>
                </c:pt>
                <c:pt idx="4022">
                  <c:v>4.6940638999999999E-2</c:v>
                </c:pt>
                <c:pt idx="4023">
                  <c:v>4.9595068999999999E-2</c:v>
                </c:pt>
                <c:pt idx="4024">
                  <c:v>5.2168247000000001E-2</c:v>
                </c:pt>
                <c:pt idx="4025">
                  <c:v>5.3796338999999999E-2</c:v>
                </c:pt>
                <c:pt idx="4026">
                  <c:v>5.5332191000000003E-2</c:v>
                </c:pt>
                <c:pt idx="4027">
                  <c:v>5.6411310999999999E-2</c:v>
                </c:pt>
                <c:pt idx="4028">
                  <c:v>5.7094342999999999E-2</c:v>
                </c:pt>
                <c:pt idx="4029">
                  <c:v>5.7773818999999997E-2</c:v>
                </c:pt>
                <c:pt idx="4030">
                  <c:v>5.7830501999999999E-2</c:v>
                </c:pt>
                <c:pt idx="4031">
                  <c:v>5.7273466000000002E-2</c:v>
                </c:pt>
                <c:pt idx="4032">
                  <c:v>5.6583986000000003E-2</c:v>
                </c:pt>
                <c:pt idx="4033">
                  <c:v>5.5505289999999999E-2</c:v>
                </c:pt>
                <c:pt idx="4034">
                  <c:v>5.4266845000000001E-2</c:v>
                </c:pt>
                <c:pt idx="4035">
                  <c:v>5.3044679999999997E-2</c:v>
                </c:pt>
                <c:pt idx="4036">
                  <c:v>5.1733750000000002E-2</c:v>
                </c:pt>
                <c:pt idx="4037">
                  <c:v>4.9832053000000001E-2</c:v>
                </c:pt>
                <c:pt idx="4038">
                  <c:v>4.6846957000000002E-2</c:v>
                </c:pt>
                <c:pt idx="4039">
                  <c:v>4.3601164999999997E-2</c:v>
                </c:pt>
                <c:pt idx="4040">
                  <c:v>4.0277750000000001E-2</c:v>
                </c:pt>
                <c:pt idx="4041">
                  <c:v>3.6894483999999998E-2</c:v>
                </c:pt>
                <c:pt idx="4042">
                  <c:v>3.2950767999999998E-2</c:v>
                </c:pt>
                <c:pt idx="4043">
                  <c:v>2.8859653999999998E-2</c:v>
                </c:pt>
                <c:pt idx="4044">
                  <c:v>2.5812058999999998E-2</c:v>
                </c:pt>
                <c:pt idx="4045">
                  <c:v>2.3027129E-2</c:v>
                </c:pt>
                <c:pt idx="4046">
                  <c:v>2.0682944000000002E-2</c:v>
                </c:pt>
                <c:pt idx="4047">
                  <c:v>1.8284577999999999E-2</c:v>
                </c:pt>
                <c:pt idx="4048">
                  <c:v>1.6401301E-2</c:v>
                </c:pt>
                <c:pt idx="4049">
                  <c:v>1.4314189E-2</c:v>
                </c:pt>
                <c:pt idx="4050">
                  <c:v>1.2566816999999999E-2</c:v>
                </c:pt>
                <c:pt idx="4051">
                  <c:v>1.0857102E-2</c:v>
                </c:pt>
                <c:pt idx="4052">
                  <c:v>9.7819445000000005E-3</c:v>
                </c:pt>
                <c:pt idx="4053">
                  <c:v>8.8508861999999997E-3</c:v>
                </c:pt>
                <c:pt idx="4054">
                  <c:v>7.8756788000000008E-3</c:v>
                </c:pt>
                <c:pt idx="4055">
                  <c:v>6.9732062999999997E-3</c:v>
                </c:pt>
                <c:pt idx="4056">
                  <c:v>6.2646695999999998E-3</c:v>
                </c:pt>
                <c:pt idx="4057">
                  <c:v>5.2666702999999999E-3</c:v>
                </c:pt>
                <c:pt idx="4058">
                  <c:v>4.3416265999999997E-3</c:v>
                </c:pt>
                <c:pt idx="4059">
                  <c:v>3.2608721999999998E-3</c:v>
                </c:pt>
                <c:pt idx="4060">
                  <c:v>2.0233378999999999E-3</c:v>
                </c:pt>
                <c:pt idx="4061">
                  <c:v>6.3096899000000004E-4</c:v>
                </c:pt>
                <c:pt idx="4062">
                  <c:v>6.3347923999999996E-5</c:v>
                </c:pt>
                <c:pt idx="4063">
                  <c:v>-7.3720258999999998E-4</c:v>
                </c:pt>
                <c:pt idx="4064">
                  <c:v>-1.6546739E-3</c:v>
                </c:pt>
                <c:pt idx="4065">
                  <c:v>-2.2904713999999998E-3</c:v>
                </c:pt>
                <c:pt idx="4066">
                  <c:v>-2.2610687E-3</c:v>
                </c:pt>
                <c:pt idx="4067">
                  <c:v>-2.4269675000000001E-3</c:v>
                </c:pt>
                <c:pt idx="4068">
                  <c:v>-1.7968514000000001E-3</c:v>
                </c:pt>
                <c:pt idx="4069">
                  <c:v>-8.1413695000000003E-4</c:v>
                </c:pt>
                <c:pt idx="4070">
                  <c:v>-1.5092120999999999E-4</c:v>
                </c:pt>
                <c:pt idx="4071">
                  <c:v>9.1774548999999997E-4</c:v>
                </c:pt>
                <c:pt idx="4072">
                  <c:v>2.5904089000000001E-3</c:v>
                </c:pt>
                <c:pt idx="4073">
                  <c:v>4.4536489999999996E-3</c:v>
                </c:pt>
                <c:pt idx="4074">
                  <c:v>6.9203082999999997E-3</c:v>
                </c:pt>
                <c:pt idx="4075">
                  <c:v>9.2391738999999997E-3</c:v>
                </c:pt>
                <c:pt idx="4076">
                  <c:v>1.2035788E-2</c:v>
                </c:pt>
                <c:pt idx="4077">
                  <c:v>1.4840897E-2</c:v>
                </c:pt>
                <c:pt idx="4078">
                  <c:v>1.7904119999999999E-2</c:v>
                </c:pt>
                <c:pt idx="4079">
                  <c:v>2.102824E-2</c:v>
                </c:pt>
                <c:pt idx="4080">
                  <c:v>2.4502189000000001E-2</c:v>
                </c:pt>
                <c:pt idx="4081">
                  <c:v>2.8293281E-2</c:v>
                </c:pt>
                <c:pt idx="4082">
                  <c:v>3.2632244999999997E-2</c:v>
                </c:pt>
                <c:pt idx="4083">
                  <c:v>3.6872270999999998E-2</c:v>
                </c:pt>
                <c:pt idx="4084">
                  <c:v>4.1491384999999999E-2</c:v>
                </c:pt>
                <c:pt idx="4085">
                  <c:v>4.5370256999999997E-2</c:v>
                </c:pt>
                <c:pt idx="4086">
                  <c:v>4.8316670999999999E-2</c:v>
                </c:pt>
                <c:pt idx="4087">
                  <c:v>5.1908531000000001E-2</c:v>
                </c:pt>
                <c:pt idx="4088">
                  <c:v>5.5947798E-2</c:v>
                </c:pt>
                <c:pt idx="4089">
                  <c:v>5.9937650000000002E-2</c:v>
                </c:pt>
                <c:pt idx="4090">
                  <c:v>6.4015635000000001E-2</c:v>
                </c:pt>
                <c:pt idx="4091">
                  <c:v>6.7591532999999995E-2</c:v>
                </c:pt>
                <c:pt idx="4092">
                  <c:v>7.1292906000000003E-2</c:v>
                </c:pt>
                <c:pt idx="4093">
                  <c:v>7.5059879999999995E-2</c:v>
                </c:pt>
                <c:pt idx="4094">
                  <c:v>7.8408573999999995E-2</c:v>
                </c:pt>
                <c:pt idx="4095">
                  <c:v>8.1078971999999999E-2</c:v>
                </c:pt>
                <c:pt idx="4096">
                  <c:v>8.3683252E-2</c:v>
                </c:pt>
                <c:pt idx="4097">
                  <c:v>8.6132643999999994E-2</c:v>
                </c:pt>
                <c:pt idx="4098">
                  <c:v>8.8438248999999997E-2</c:v>
                </c:pt>
                <c:pt idx="4099">
                  <c:v>9.0836386000000005E-2</c:v>
                </c:pt>
                <c:pt idx="4100">
                  <c:v>9.3291017000000004E-2</c:v>
                </c:pt>
                <c:pt idx="4101">
                  <c:v>9.5665413000000005E-2</c:v>
                </c:pt>
                <c:pt idx="4102">
                  <c:v>9.7547700000000001E-2</c:v>
                </c:pt>
                <c:pt idx="4103">
                  <c:v>9.9021868999999998E-2</c:v>
                </c:pt>
                <c:pt idx="4104">
                  <c:v>0.10013676000000001</c:v>
                </c:pt>
                <c:pt idx="4105">
                  <c:v>0.10076727000000001</c:v>
                </c:pt>
                <c:pt idx="4106">
                  <c:v>0.10088927</c:v>
                </c:pt>
                <c:pt idx="4107">
                  <c:v>0.10108754</c:v>
                </c:pt>
                <c:pt idx="4108">
                  <c:v>0.10140449</c:v>
                </c:pt>
                <c:pt idx="4109">
                  <c:v>0.10177812999999999</c:v>
                </c:pt>
                <c:pt idx="4110">
                  <c:v>0.10204404</c:v>
                </c:pt>
                <c:pt idx="4111">
                  <c:v>0.10156535</c:v>
                </c:pt>
                <c:pt idx="4112">
                  <c:v>0.10083048</c:v>
                </c:pt>
                <c:pt idx="4113">
                  <c:v>0.10041928999999999</c:v>
                </c:pt>
                <c:pt idx="4114">
                  <c:v>9.9707506000000001E-2</c:v>
                </c:pt>
                <c:pt idx="4115">
                  <c:v>9.8362002000000004E-2</c:v>
                </c:pt>
                <c:pt idx="4116">
                  <c:v>9.6443276999999994E-2</c:v>
                </c:pt>
                <c:pt idx="4117">
                  <c:v>9.4107211999999996E-2</c:v>
                </c:pt>
                <c:pt idx="4118">
                  <c:v>9.1017329999999994E-2</c:v>
                </c:pt>
                <c:pt idx="4119">
                  <c:v>8.7483094999999997E-2</c:v>
                </c:pt>
                <c:pt idx="4120">
                  <c:v>8.3833189000000002E-2</c:v>
                </c:pt>
                <c:pt idx="4121">
                  <c:v>7.9464727999999998E-2</c:v>
                </c:pt>
                <c:pt idx="4122">
                  <c:v>7.4373347000000006E-2</c:v>
                </c:pt>
                <c:pt idx="4123">
                  <c:v>6.8280017999999998E-2</c:v>
                </c:pt>
                <c:pt idx="4124">
                  <c:v>6.1427093000000002E-2</c:v>
                </c:pt>
                <c:pt idx="4125">
                  <c:v>5.3853761999999999E-2</c:v>
                </c:pt>
                <c:pt idx="4126">
                  <c:v>4.5613437E-2</c:v>
                </c:pt>
                <c:pt idx="4127">
                  <c:v>3.7427203999999999E-2</c:v>
                </c:pt>
                <c:pt idx="4128">
                  <c:v>2.8811581999999999E-2</c:v>
                </c:pt>
                <c:pt idx="4129">
                  <c:v>2.0044745999999999E-2</c:v>
                </c:pt>
                <c:pt idx="4130">
                  <c:v>1.1309731999999999E-2</c:v>
                </c:pt>
                <c:pt idx="4131">
                  <c:v>2.5779205999999998E-3</c:v>
                </c:pt>
                <c:pt idx="4132">
                  <c:v>-5.9768523999999996E-3</c:v>
                </c:pt>
                <c:pt idx="4133">
                  <c:v>-1.4742959999999999E-2</c:v>
                </c:pt>
                <c:pt idx="4134">
                  <c:v>-2.3228807000000001E-2</c:v>
                </c:pt>
                <c:pt idx="4135">
                  <c:v>-3.1257482000000003E-2</c:v>
                </c:pt>
                <c:pt idx="4136">
                  <c:v>-3.8565776000000003E-2</c:v>
                </c:pt>
                <c:pt idx="4137">
                  <c:v>-4.6194192000000002E-2</c:v>
                </c:pt>
                <c:pt idx="4138">
                  <c:v>-5.3660575000000002E-2</c:v>
                </c:pt>
                <c:pt idx="4139">
                  <c:v>-6.1163431999999997E-2</c:v>
                </c:pt>
                <c:pt idx="4140">
                  <c:v>-6.8637102000000005E-2</c:v>
                </c:pt>
                <c:pt idx="4141">
                  <c:v>-7.6297181000000006E-2</c:v>
                </c:pt>
                <c:pt idx="4142">
                  <c:v>-8.3656832E-2</c:v>
                </c:pt>
                <c:pt idx="4143">
                  <c:v>-9.0909170999999997E-2</c:v>
                </c:pt>
                <c:pt idx="4144">
                  <c:v>-9.7589136000000007E-2</c:v>
                </c:pt>
                <c:pt idx="4145">
                  <c:v>-0.10269504</c:v>
                </c:pt>
                <c:pt idx="4146">
                  <c:v>-0.10721129</c:v>
                </c:pt>
                <c:pt idx="4147">
                  <c:v>-0.11105752000000001</c:v>
                </c:pt>
                <c:pt idx="4148">
                  <c:v>-0.11445539</c:v>
                </c:pt>
                <c:pt idx="4149">
                  <c:v>-0.11692937</c:v>
                </c:pt>
                <c:pt idx="4150">
                  <c:v>-0.11954621999999999</c:v>
                </c:pt>
                <c:pt idx="4151">
                  <c:v>-0.12126976</c:v>
                </c:pt>
                <c:pt idx="4152">
                  <c:v>-0.12109419</c:v>
                </c:pt>
                <c:pt idx="4153">
                  <c:v>-0.1205059</c:v>
                </c:pt>
                <c:pt idx="4154">
                  <c:v>-0.11890746000000001</c:v>
                </c:pt>
                <c:pt idx="4155">
                  <c:v>-0.11717072000000001</c:v>
                </c:pt>
                <c:pt idx="4156">
                  <c:v>-0.11446294</c:v>
                </c:pt>
                <c:pt idx="4157">
                  <c:v>-0.11128235</c:v>
                </c:pt>
                <c:pt idx="4158">
                  <c:v>-0.10712644</c:v>
                </c:pt>
                <c:pt idx="4159">
                  <c:v>-0.10284654</c:v>
                </c:pt>
                <c:pt idx="4160">
                  <c:v>-9.7211633000000006E-2</c:v>
                </c:pt>
                <c:pt idx="4161">
                  <c:v>-9.1135812999999996E-2</c:v>
                </c:pt>
                <c:pt idx="4162">
                  <c:v>-8.5688971000000003E-2</c:v>
                </c:pt>
                <c:pt idx="4163">
                  <c:v>-7.9468728000000002E-2</c:v>
                </c:pt>
                <c:pt idx="4164">
                  <c:v>-7.2787086000000001E-2</c:v>
                </c:pt>
                <c:pt idx="4165">
                  <c:v>-6.5405321000000002E-2</c:v>
                </c:pt>
                <c:pt idx="4166">
                  <c:v>-5.7927952999999997E-2</c:v>
                </c:pt>
                <c:pt idx="4167">
                  <c:v>-5.0518701999999999E-2</c:v>
                </c:pt>
                <c:pt idx="4168">
                  <c:v>-4.3089128999999997E-2</c:v>
                </c:pt>
                <c:pt idx="4169">
                  <c:v>-3.5774356E-2</c:v>
                </c:pt>
                <c:pt idx="4170">
                  <c:v>-2.8769345000000002E-2</c:v>
                </c:pt>
                <c:pt idx="4171">
                  <c:v>-2.2172748999999999E-2</c:v>
                </c:pt>
                <c:pt idx="4172">
                  <c:v>-1.5748868999999999E-2</c:v>
                </c:pt>
                <c:pt idx="4173">
                  <c:v>-9.3106652999999998E-3</c:v>
                </c:pt>
                <c:pt idx="4174">
                  <c:v>-3.0116416E-3</c:v>
                </c:pt>
                <c:pt idx="4175">
                  <c:v>2.2868827999999999E-3</c:v>
                </c:pt>
                <c:pt idx="4176">
                  <c:v>6.9874111999999999E-3</c:v>
                </c:pt>
                <c:pt idx="4177">
                  <c:v>1.1839366E-2</c:v>
                </c:pt>
                <c:pt idx="4178">
                  <c:v>1.6442152000000002E-2</c:v>
                </c:pt>
                <c:pt idx="4179">
                  <c:v>2.0581988999999998E-2</c:v>
                </c:pt>
                <c:pt idx="4180">
                  <c:v>2.4209721E-2</c:v>
                </c:pt>
                <c:pt idx="4181">
                  <c:v>2.7570132000000001E-2</c:v>
                </c:pt>
                <c:pt idx="4182">
                  <c:v>3.014795E-2</c:v>
                </c:pt>
                <c:pt idx="4183">
                  <c:v>3.2642617999999998E-2</c:v>
                </c:pt>
                <c:pt idx="4184">
                  <c:v>3.4685978999999999E-2</c:v>
                </c:pt>
                <c:pt idx="4185">
                  <c:v>3.6903377000000001E-2</c:v>
                </c:pt>
                <c:pt idx="4186">
                  <c:v>3.9038387000000001E-2</c:v>
                </c:pt>
                <c:pt idx="4187">
                  <c:v>4.0986069999999999E-2</c:v>
                </c:pt>
                <c:pt idx="4188">
                  <c:v>4.2644283999999998E-2</c:v>
                </c:pt>
                <c:pt idx="4189">
                  <c:v>4.4346627E-2</c:v>
                </c:pt>
                <c:pt idx="4190">
                  <c:v>4.5509357E-2</c:v>
                </c:pt>
                <c:pt idx="4191">
                  <c:v>4.6518617999999998E-2</c:v>
                </c:pt>
                <c:pt idx="4192">
                  <c:v>4.7381278999999998E-2</c:v>
                </c:pt>
                <c:pt idx="4193">
                  <c:v>4.8107824E-2</c:v>
                </c:pt>
                <c:pt idx="4194">
                  <c:v>4.8970391000000002E-2</c:v>
                </c:pt>
                <c:pt idx="4195">
                  <c:v>4.9986906999999997E-2</c:v>
                </c:pt>
                <c:pt idx="4196">
                  <c:v>5.1009561000000002E-2</c:v>
                </c:pt>
                <c:pt idx="4197">
                  <c:v>5.2208958999999999E-2</c:v>
                </c:pt>
                <c:pt idx="4198">
                  <c:v>5.3587172000000002E-2</c:v>
                </c:pt>
                <c:pt idx="4199">
                  <c:v>5.5344998999999999E-2</c:v>
                </c:pt>
                <c:pt idx="4200">
                  <c:v>5.6886972000000001E-2</c:v>
                </c:pt>
                <c:pt idx="4201">
                  <c:v>5.8695582000000003E-2</c:v>
                </c:pt>
                <c:pt idx="4202">
                  <c:v>6.1121360999999999E-2</c:v>
                </c:pt>
                <c:pt idx="4203">
                  <c:v>6.3529711000000003E-2</c:v>
                </c:pt>
                <c:pt idx="4204">
                  <c:v>6.6239953000000004E-2</c:v>
                </c:pt>
                <c:pt idx="4205">
                  <c:v>6.9233606000000003E-2</c:v>
                </c:pt>
                <c:pt idx="4206">
                  <c:v>7.2150665000000003E-2</c:v>
                </c:pt>
                <c:pt idx="4207">
                  <c:v>7.5228521000000007E-2</c:v>
                </c:pt>
                <c:pt idx="4208">
                  <c:v>7.8452184999999994E-2</c:v>
                </c:pt>
                <c:pt idx="4209">
                  <c:v>8.1711793000000005E-2</c:v>
                </c:pt>
                <c:pt idx="4210">
                  <c:v>8.5479894000000001E-2</c:v>
                </c:pt>
                <c:pt idx="4211">
                  <c:v>8.9585057999999995E-2</c:v>
                </c:pt>
                <c:pt idx="4212">
                  <c:v>9.3457337000000001E-2</c:v>
                </c:pt>
                <c:pt idx="4213">
                  <c:v>9.7106988000000005E-2</c:v>
                </c:pt>
                <c:pt idx="4214">
                  <c:v>0.10074387999999999</c:v>
                </c:pt>
                <c:pt idx="4215">
                  <c:v>0.10398518</c:v>
                </c:pt>
                <c:pt idx="4216">
                  <c:v>0.1071762</c:v>
                </c:pt>
                <c:pt idx="4217">
                  <c:v>0.10965165</c:v>
                </c:pt>
                <c:pt idx="4218">
                  <c:v>0.11206747</c:v>
                </c:pt>
                <c:pt idx="4219">
                  <c:v>0.11385148</c:v>
                </c:pt>
                <c:pt idx="4220">
                  <c:v>0.11450886</c:v>
                </c:pt>
                <c:pt idx="4221">
                  <c:v>0.11459187999999999</c:v>
                </c:pt>
                <c:pt idx="4222">
                  <c:v>0.11386954000000001</c:v>
                </c:pt>
                <c:pt idx="4223">
                  <c:v>0.11311013</c:v>
                </c:pt>
                <c:pt idx="4224">
                  <c:v>0.11202747</c:v>
                </c:pt>
                <c:pt idx="4225">
                  <c:v>0.1112837</c:v>
                </c:pt>
                <c:pt idx="4226">
                  <c:v>0.11016395</c:v>
                </c:pt>
                <c:pt idx="4227">
                  <c:v>0.10832467</c:v>
                </c:pt>
                <c:pt idx="4228">
                  <c:v>0.10640187</c:v>
                </c:pt>
                <c:pt idx="4229">
                  <c:v>0.10423575</c:v>
                </c:pt>
                <c:pt idx="4230">
                  <c:v>0.10154393</c:v>
                </c:pt>
                <c:pt idx="4231">
                  <c:v>9.8368917E-2</c:v>
                </c:pt>
                <c:pt idx="4232">
                  <c:v>9.4755109000000004E-2</c:v>
                </c:pt>
                <c:pt idx="4233">
                  <c:v>9.0935405999999996E-2</c:v>
                </c:pt>
                <c:pt idx="4234">
                  <c:v>8.7166145E-2</c:v>
                </c:pt>
                <c:pt idx="4235">
                  <c:v>8.2958523000000006E-2</c:v>
                </c:pt>
                <c:pt idx="4236">
                  <c:v>7.8599583000000001E-2</c:v>
                </c:pt>
                <c:pt idx="4237">
                  <c:v>7.3873341999999995E-2</c:v>
                </c:pt>
                <c:pt idx="4238">
                  <c:v>6.9037523000000003E-2</c:v>
                </c:pt>
                <c:pt idx="4239">
                  <c:v>6.4738245E-2</c:v>
                </c:pt>
                <c:pt idx="4240">
                  <c:v>6.0747018999999999E-2</c:v>
                </c:pt>
                <c:pt idx="4241">
                  <c:v>5.6611279E-2</c:v>
                </c:pt>
                <c:pt idx="4242">
                  <c:v>5.2199616999999997E-2</c:v>
                </c:pt>
                <c:pt idx="4243">
                  <c:v>4.7403931000000003E-2</c:v>
                </c:pt>
                <c:pt idx="4244">
                  <c:v>4.1664935E-2</c:v>
                </c:pt>
                <c:pt idx="4245">
                  <c:v>3.5765681000000001E-2</c:v>
                </c:pt>
                <c:pt idx="4246">
                  <c:v>2.9835321000000001E-2</c:v>
                </c:pt>
                <c:pt idx="4247">
                  <c:v>2.4232198E-2</c:v>
                </c:pt>
                <c:pt idx="4248">
                  <c:v>1.8555327E-2</c:v>
                </c:pt>
                <c:pt idx="4249">
                  <c:v>1.3102031E-2</c:v>
                </c:pt>
                <c:pt idx="4250">
                  <c:v>7.5662791E-3</c:v>
                </c:pt>
                <c:pt idx="4251">
                  <c:v>1.7644812000000001E-3</c:v>
                </c:pt>
                <c:pt idx="4252">
                  <c:v>-3.8113688000000001E-3</c:v>
                </c:pt>
                <c:pt idx="4253">
                  <c:v>-9.3922454000000006E-3</c:v>
                </c:pt>
                <c:pt idx="4254">
                  <c:v>-1.4869027E-2</c:v>
                </c:pt>
                <c:pt idx="4255">
                  <c:v>-2.038185E-2</c:v>
                </c:pt>
                <c:pt idx="4256">
                  <c:v>-2.5690053000000001E-2</c:v>
                </c:pt>
                <c:pt idx="4257">
                  <c:v>-3.051154E-2</c:v>
                </c:pt>
                <c:pt idx="4258">
                  <c:v>-3.5719417000000003E-2</c:v>
                </c:pt>
                <c:pt idx="4259">
                  <c:v>-4.0945187000000001E-2</c:v>
                </c:pt>
                <c:pt idx="4260">
                  <c:v>-4.6230627000000003E-2</c:v>
                </c:pt>
                <c:pt idx="4261">
                  <c:v>-5.1468976999999999E-2</c:v>
                </c:pt>
                <c:pt idx="4262">
                  <c:v>-5.6616847999999997E-2</c:v>
                </c:pt>
                <c:pt idx="4263">
                  <c:v>-6.1094620000000002E-2</c:v>
                </c:pt>
                <c:pt idx="4264">
                  <c:v>-6.5276915000000005E-2</c:v>
                </c:pt>
                <c:pt idx="4265">
                  <c:v>-6.9924320999999998E-2</c:v>
                </c:pt>
                <c:pt idx="4266">
                  <c:v>-7.4602161E-2</c:v>
                </c:pt>
                <c:pt idx="4267">
                  <c:v>-7.9121258E-2</c:v>
                </c:pt>
                <c:pt idx="4268">
                  <c:v>-8.2550852999999993E-2</c:v>
                </c:pt>
                <c:pt idx="4269">
                  <c:v>-8.5705439999999994E-2</c:v>
                </c:pt>
                <c:pt idx="4270">
                  <c:v>-8.8723167000000006E-2</c:v>
                </c:pt>
                <c:pt idx="4271">
                  <c:v>-9.1126971000000001E-2</c:v>
                </c:pt>
                <c:pt idx="4272">
                  <c:v>-9.3819535999999995E-2</c:v>
                </c:pt>
                <c:pt idx="4273">
                  <c:v>-9.6149994000000003E-2</c:v>
                </c:pt>
                <c:pt idx="4274">
                  <c:v>-9.8394261999999996E-2</c:v>
                </c:pt>
                <c:pt idx="4275">
                  <c:v>-9.9559391999999997E-2</c:v>
                </c:pt>
                <c:pt idx="4276">
                  <c:v>-0.10055279</c:v>
                </c:pt>
                <c:pt idx="4277">
                  <c:v>-0.10111927</c:v>
                </c:pt>
                <c:pt idx="4278">
                  <c:v>-0.10166766000000001</c:v>
                </c:pt>
                <c:pt idx="4279">
                  <c:v>-0.10186636</c:v>
                </c:pt>
                <c:pt idx="4280">
                  <c:v>-0.10171814999999999</c:v>
                </c:pt>
                <c:pt idx="4281">
                  <c:v>-0.10094038</c:v>
                </c:pt>
                <c:pt idx="4282">
                  <c:v>-9.9623528000000003E-2</c:v>
                </c:pt>
                <c:pt idx="4283">
                  <c:v>-9.8043954000000003E-2</c:v>
                </c:pt>
                <c:pt idx="4284">
                  <c:v>-9.6397178E-2</c:v>
                </c:pt>
                <c:pt idx="4285">
                  <c:v>-9.4623131999999999E-2</c:v>
                </c:pt>
                <c:pt idx="4286">
                  <c:v>-9.2814420999999994E-2</c:v>
                </c:pt>
                <c:pt idx="4287">
                  <c:v>-9.0232559000000004E-2</c:v>
                </c:pt>
                <c:pt idx="4288">
                  <c:v>-8.7208879000000003E-2</c:v>
                </c:pt>
                <c:pt idx="4289">
                  <c:v>-8.3956949000000003E-2</c:v>
                </c:pt>
                <c:pt idx="4290">
                  <c:v>-8.0473111E-2</c:v>
                </c:pt>
                <c:pt idx="4291">
                  <c:v>-7.7065092000000002E-2</c:v>
                </c:pt>
                <c:pt idx="4292">
                  <c:v>-7.3484404000000003E-2</c:v>
                </c:pt>
                <c:pt idx="4293">
                  <c:v>-6.9796396999999996E-2</c:v>
                </c:pt>
                <c:pt idx="4294">
                  <c:v>-6.5817792999999999E-2</c:v>
                </c:pt>
                <c:pt idx="4295">
                  <c:v>-6.0953131000000001E-2</c:v>
                </c:pt>
                <c:pt idx="4296">
                  <c:v>-5.5679858999999998E-2</c:v>
                </c:pt>
                <c:pt idx="4297">
                  <c:v>-5.0034415999999998E-2</c:v>
                </c:pt>
                <c:pt idx="4298">
                  <c:v>-4.4032518999999999E-2</c:v>
                </c:pt>
                <c:pt idx="4299">
                  <c:v>-3.7919315000000002E-2</c:v>
                </c:pt>
                <c:pt idx="4300">
                  <c:v>-3.1002815999999999E-2</c:v>
                </c:pt>
                <c:pt idx="4301">
                  <c:v>-2.3602185000000001E-2</c:v>
                </c:pt>
                <c:pt idx="4302">
                  <c:v>-1.6030506E-2</c:v>
                </c:pt>
                <c:pt idx="4303">
                  <c:v>-8.2081722000000006E-3</c:v>
                </c:pt>
                <c:pt idx="4304">
                  <c:v>-6.7253262999999997E-4</c:v>
                </c:pt>
                <c:pt idx="4305">
                  <c:v>6.9369569000000001E-3</c:v>
                </c:pt>
                <c:pt idx="4306">
                  <c:v>1.4496632000000001E-2</c:v>
                </c:pt>
                <c:pt idx="4307">
                  <c:v>2.2513517E-2</c:v>
                </c:pt>
                <c:pt idx="4308">
                  <c:v>2.9922514000000001E-2</c:v>
                </c:pt>
                <c:pt idx="4309">
                  <c:v>3.6984081000000002E-2</c:v>
                </c:pt>
                <c:pt idx="4310">
                  <c:v>4.3356278999999998E-2</c:v>
                </c:pt>
                <c:pt idx="4311">
                  <c:v>4.9071196999999997E-2</c:v>
                </c:pt>
                <c:pt idx="4312">
                  <c:v>5.4726104999999997E-2</c:v>
                </c:pt>
                <c:pt idx="4313">
                  <c:v>6.0302719999999997E-2</c:v>
                </c:pt>
                <c:pt idx="4314">
                  <c:v>6.5349497000000006E-2</c:v>
                </c:pt>
                <c:pt idx="4315">
                  <c:v>6.9791524999999993E-2</c:v>
                </c:pt>
                <c:pt idx="4316">
                  <c:v>7.3959335000000001E-2</c:v>
                </c:pt>
                <c:pt idx="4317">
                  <c:v>7.7581634999999996E-2</c:v>
                </c:pt>
                <c:pt idx="4318">
                  <c:v>8.1168827999999998E-2</c:v>
                </c:pt>
                <c:pt idx="4319">
                  <c:v>8.4538029000000001E-2</c:v>
                </c:pt>
                <c:pt idx="4320">
                  <c:v>8.7499530000000006E-2</c:v>
                </c:pt>
                <c:pt idx="4321">
                  <c:v>9.0756057000000001E-2</c:v>
                </c:pt>
                <c:pt idx="4322">
                  <c:v>9.3720806000000004E-2</c:v>
                </c:pt>
                <c:pt idx="4323">
                  <c:v>9.6889613999999999E-2</c:v>
                </c:pt>
                <c:pt idx="4324">
                  <c:v>9.9911330000000007E-2</c:v>
                </c:pt>
                <c:pt idx="4325">
                  <c:v>0.10338822</c:v>
                </c:pt>
                <c:pt idx="4326">
                  <c:v>0.10694033999999999</c:v>
                </c:pt>
                <c:pt idx="4327">
                  <c:v>0.1107532</c:v>
                </c:pt>
                <c:pt idx="4328">
                  <c:v>0.11428154</c:v>
                </c:pt>
                <c:pt idx="4329">
                  <c:v>0.11848177999999999</c:v>
                </c:pt>
                <c:pt idx="4330">
                  <c:v>0.12249473</c:v>
                </c:pt>
                <c:pt idx="4331">
                  <c:v>0.12651282</c:v>
                </c:pt>
                <c:pt idx="4332">
                  <c:v>0.13080917</c:v>
                </c:pt>
                <c:pt idx="4333">
                  <c:v>0.13453524</c:v>
                </c:pt>
                <c:pt idx="4334">
                  <c:v>0.13808645</c:v>
                </c:pt>
                <c:pt idx="4335">
                  <c:v>0.14084025</c:v>
                </c:pt>
                <c:pt idx="4336">
                  <c:v>0.14331447</c:v>
                </c:pt>
                <c:pt idx="4337">
                  <c:v>0.14542399</c:v>
                </c:pt>
                <c:pt idx="4338">
                  <c:v>0.14664785</c:v>
                </c:pt>
                <c:pt idx="4339">
                  <c:v>0.14745806</c:v>
                </c:pt>
                <c:pt idx="4340">
                  <c:v>0.14747368999999999</c:v>
                </c:pt>
                <c:pt idx="4341">
                  <c:v>0.14646711000000001</c:v>
                </c:pt>
                <c:pt idx="4342">
                  <c:v>0.14441082</c:v>
                </c:pt>
                <c:pt idx="4343">
                  <c:v>0.14150423000000001</c:v>
                </c:pt>
                <c:pt idx="4344">
                  <c:v>0.13740052</c:v>
                </c:pt>
                <c:pt idx="4345">
                  <c:v>0.13297977999999999</c:v>
                </c:pt>
                <c:pt idx="4346">
                  <c:v>0.1276641</c:v>
                </c:pt>
                <c:pt idx="4347">
                  <c:v>0.12129112</c:v>
                </c:pt>
                <c:pt idx="4348">
                  <c:v>0.11416716</c:v>
                </c:pt>
                <c:pt idx="4349">
                  <c:v>0.10660633999999999</c:v>
                </c:pt>
                <c:pt idx="4350">
                  <c:v>9.8564244999999995E-2</c:v>
                </c:pt>
                <c:pt idx="4351">
                  <c:v>9.0477768E-2</c:v>
                </c:pt>
                <c:pt idx="4352">
                  <c:v>8.2901397000000002E-2</c:v>
                </c:pt>
                <c:pt idx="4353">
                  <c:v>7.4971053999999995E-2</c:v>
                </c:pt>
                <c:pt idx="4354">
                  <c:v>6.6822041999999998E-2</c:v>
                </c:pt>
                <c:pt idx="4355">
                  <c:v>5.8219093E-2</c:v>
                </c:pt>
                <c:pt idx="4356">
                  <c:v>4.9587816999999999E-2</c:v>
                </c:pt>
                <c:pt idx="4357">
                  <c:v>4.1388750000000002E-2</c:v>
                </c:pt>
                <c:pt idx="4358">
                  <c:v>3.2860602000000003E-2</c:v>
                </c:pt>
                <c:pt idx="4359">
                  <c:v>2.4399128999999999E-2</c:v>
                </c:pt>
                <c:pt idx="4360">
                  <c:v>1.5572905999999999E-2</c:v>
                </c:pt>
                <c:pt idx="4361">
                  <c:v>7.4660385000000001E-3</c:v>
                </c:pt>
                <c:pt idx="4362">
                  <c:v>-1.5535753999999999E-4</c:v>
                </c:pt>
                <c:pt idx="4363">
                  <c:v>-8.3685605000000003E-3</c:v>
                </c:pt>
                <c:pt idx="4364">
                  <c:v>-1.6237695E-2</c:v>
                </c:pt>
                <c:pt idx="4365">
                  <c:v>-2.4190151999999999E-2</c:v>
                </c:pt>
                <c:pt idx="4366">
                  <c:v>-3.2188807999999999E-2</c:v>
                </c:pt>
                <c:pt idx="4367">
                  <c:v>-3.9170045000000001E-2</c:v>
                </c:pt>
                <c:pt idx="4368">
                  <c:v>-4.5654182000000001E-2</c:v>
                </c:pt>
                <c:pt idx="4369">
                  <c:v>-5.2427163999999998E-2</c:v>
                </c:pt>
                <c:pt idx="4370">
                  <c:v>-5.8506065000000003E-2</c:v>
                </c:pt>
                <c:pt idx="4371">
                  <c:v>-6.4636215999999996E-2</c:v>
                </c:pt>
                <c:pt idx="4372">
                  <c:v>-7.0103156E-2</c:v>
                </c:pt>
                <c:pt idx="4373">
                  <c:v>-7.5215191000000001E-2</c:v>
                </c:pt>
                <c:pt idx="4374">
                  <c:v>-7.9544168999999998E-2</c:v>
                </c:pt>
                <c:pt idx="4375">
                  <c:v>-8.3710775000000001E-2</c:v>
                </c:pt>
                <c:pt idx="4376">
                  <c:v>-8.6758499000000003E-2</c:v>
                </c:pt>
                <c:pt idx="4377">
                  <c:v>-8.8465127000000005E-2</c:v>
                </c:pt>
                <c:pt idx="4378">
                  <c:v>-8.9443410000000001E-2</c:v>
                </c:pt>
                <c:pt idx="4379">
                  <c:v>-9.0122055000000006E-2</c:v>
                </c:pt>
                <c:pt idx="4380">
                  <c:v>-9.0371113000000003E-2</c:v>
                </c:pt>
                <c:pt idx="4381">
                  <c:v>-8.9973477999999996E-2</c:v>
                </c:pt>
                <c:pt idx="4382">
                  <c:v>-8.9025694000000002E-2</c:v>
                </c:pt>
                <c:pt idx="4383">
                  <c:v>-8.7660613999999998E-2</c:v>
                </c:pt>
                <c:pt idx="4384">
                  <c:v>-8.5925957999999997E-2</c:v>
                </c:pt>
                <c:pt idx="4385">
                  <c:v>-8.4018441999999999E-2</c:v>
                </c:pt>
                <c:pt idx="4386">
                  <c:v>-8.2343943000000003E-2</c:v>
                </c:pt>
                <c:pt idx="4387">
                  <c:v>-8.057346E-2</c:v>
                </c:pt>
                <c:pt idx="4388">
                  <c:v>-7.8882195000000002E-2</c:v>
                </c:pt>
                <c:pt idx="4389">
                  <c:v>-7.6981872000000007E-2</c:v>
                </c:pt>
                <c:pt idx="4390">
                  <c:v>-7.4740177000000005E-2</c:v>
                </c:pt>
                <c:pt idx="4391">
                  <c:v>-7.2356153000000006E-2</c:v>
                </c:pt>
                <c:pt idx="4392">
                  <c:v>-6.9787477000000001E-2</c:v>
                </c:pt>
                <c:pt idx="4393">
                  <c:v>-6.7490601999999997E-2</c:v>
                </c:pt>
                <c:pt idx="4394">
                  <c:v>-6.5632715999999994E-2</c:v>
                </c:pt>
                <c:pt idx="4395">
                  <c:v>-6.3826946999999995E-2</c:v>
                </c:pt>
                <c:pt idx="4396">
                  <c:v>-6.1979878000000002E-2</c:v>
                </c:pt>
                <c:pt idx="4397">
                  <c:v>-5.9701272E-2</c:v>
                </c:pt>
                <c:pt idx="4398">
                  <c:v>-5.7341222999999997E-2</c:v>
                </c:pt>
                <c:pt idx="4399">
                  <c:v>-5.4808636000000001E-2</c:v>
                </c:pt>
                <c:pt idx="4400">
                  <c:v>-5.2582115999999998E-2</c:v>
                </c:pt>
                <c:pt idx="4401">
                  <c:v>-5.0289721000000003E-2</c:v>
                </c:pt>
                <c:pt idx="4402">
                  <c:v>-4.7535603000000003E-2</c:v>
                </c:pt>
                <c:pt idx="4403">
                  <c:v>-4.4628583999999999E-2</c:v>
                </c:pt>
                <c:pt idx="4404">
                  <c:v>-4.1335596000000002E-2</c:v>
                </c:pt>
                <c:pt idx="4405">
                  <c:v>-3.7873191E-2</c:v>
                </c:pt>
                <c:pt idx="4406">
                  <c:v>-3.3873279999999999E-2</c:v>
                </c:pt>
                <c:pt idx="4407">
                  <c:v>-2.8993192000000001E-2</c:v>
                </c:pt>
                <c:pt idx="4408">
                  <c:v>-2.3938547000000001E-2</c:v>
                </c:pt>
                <c:pt idx="4409">
                  <c:v>-1.8567077000000001E-2</c:v>
                </c:pt>
                <c:pt idx="4410">
                  <c:v>-1.3175798000000001E-2</c:v>
                </c:pt>
                <c:pt idx="4411">
                  <c:v>-8.1630460999999998E-3</c:v>
                </c:pt>
                <c:pt idx="4412">
                  <c:v>-2.9168027999999999E-3</c:v>
                </c:pt>
                <c:pt idx="4413">
                  <c:v>2.3748381999999998E-3</c:v>
                </c:pt>
                <c:pt idx="4414">
                  <c:v>7.6534254999999999E-3</c:v>
                </c:pt>
                <c:pt idx="4415">
                  <c:v>1.3311485E-2</c:v>
                </c:pt>
                <c:pt idx="4416">
                  <c:v>1.8820508E-2</c:v>
                </c:pt>
                <c:pt idx="4417">
                  <c:v>2.4198206999999999E-2</c:v>
                </c:pt>
                <c:pt idx="4418">
                  <c:v>2.9639248999999999E-2</c:v>
                </c:pt>
                <c:pt idx="4419">
                  <c:v>3.4695888000000001E-2</c:v>
                </c:pt>
                <c:pt idx="4420">
                  <c:v>3.9356475000000002E-2</c:v>
                </c:pt>
                <c:pt idx="4421">
                  <c:v>4.4502879000000002E-2</c:v>
                </c:pt>
                <c:pt idx="4422">
                  <c:v>4.9478554000000001E-2</c:v>
                </c:pt>
                <c:pt idx="4423">
                  <c:v>5.4449280000000003E-2</c:v>
                </c:pt>
                <c:pt idx="4424">
                  <c:v>5.9034002000000002E-2</c:v>
                </c:pt>
                <c:pt idx="4425">
                  <c:v>6.3232093000000003E-2</c:v>
                </c:pt>
                <c:pt idx="4426">
                  <c:v>6.6775157000000002E-2</c:v>
                </c:pt>
                <c:pt idx="4427">
                  <c:v>6.9384875999999998E-2</c:v>
                </c:pt>
                <c:pt idx="4428">
                  <c:v>7.1674318000000001E-2</c:v>
                </c:pt>
                <c:pt idx="4429">
                  <c:v>7.3296168999999994E-2</c:v>
                </c:pt>
                <c:pt idx="4430">
                  <c:v>7.4947083999999997E-2</c:v>
                </c:pt>
                <c:pt idx="4431">
                  <c:v>7.6174475000000005E-2</c:v>
                </c:pt>
                <c:pt idx="4432">
                  <c:v>7.5982731999999997E-2</c:v>
                </c:pt>
                <c:pt idx="4433">
                  <c:v>7.4888729000000001E-2</c:v>
                </c:pt>
                <c:pt idx="4434">
                  <c:v>7.3137801000000002E-2</c:v>
                </c:pt>
                <c:pt idx="4435">
                  <c:v>7.1109284999999994E-2</c:v>
                </c:pt>
                <c:pt idx="4436">
                  <c:v>6.9004334000000001E-2</c:v>
                </c:pt>
                <c:pt idx="4437">
                  <c:v>6.6517045999999996E-2</c:v>
                </c:pt>
                <c:pt idx="4438">
                  <c:v>6.3763885000000006E-2</c:v>
                </c:pt>
                <c:pt idx="4439">
                  <c:v>6.1719494E-2</c:v>
                </c:pt>
                <c:pt idx="4440">
                  <c:v>5.9834697999999999E-2</c:v>
                </c:pt>
                <c:pt idx="4441">
                  <c:v>5.7835915000000002E-2</c:v>
                </c:pt>
                <c:pt idx="4442">
                  <c:v>5.5754968000000002E-2</c:v>
                </c:pt>
                <c:pt idx="4443">
                  <c:v>5.4083087000000002E-2</c:v>
                </c:pt>
                <c:pt idx="4444">
                  <c:v>5.2586608E-2</c:v>
                </c:pt>
                <c:pt idx="4445">
                  <c:v>5.0931026999999997E-2</c:v>
                </c:pt>
                <c:pt idx="4446">
                  <c:v>4.926767E-2</c:v>
                </c:pt>
                <c:pt idx="4447">
                  <c:v>4.7556457000000003E-2</c:v>
                </c:pt>
                <c:pt idx="4448">
                  <c:v>4.4952361000000003E-2</c:v>
                </c:pt>
                <c:pt idx="4449">
                  <c:v>4.2144760000000003E-2</c:v>
                </c:pt>
                <c:pt idx="4450">
                  <c:v>3.9248178000000002E-2</c:v>
                </c:pt>
                <c:pt idx="4451">
                  <c:v>3.6029067999999997E-2</c:v>
                </c:pt>
                <c:pt idx="4452">
                  <c:v>3.2726158999999998E-2</c:v>
                </c:pt>
                <c:pt idx="4453">
                  <c:v>2.9011657999999999E-2</c:v>
                </c:pt>
                <c:pt idx="4454">
                  <c:v>2.5176184000000001E-2</c:v>
                </c:pt>
                <c:pt idx="4455">
                  <c:v>2.1284324E-2</c:v>
                </c:pt>
                <c:pt idx="4456">
                  <c:v>1.7593689999999999E-2</c:v>
                </c:pt>
                <c:pt idx="4457">
                  <c:v>1.3916693000000001E-2</c:v>
                </c:pt>
                <c:pt idx="4458">
                  <c:v>1.0222937E-2</c:v>
                </c:pt>
                <c:pt idx="4459">
                  <c:v>6.2608100999999999E-3</c:v>
                </c:pt>
                <c:pt idx="4460">
                  <c:v>1.9046489E-3</c:v>
                </c:pt>
                <c:pt idx="4461">
                  <c:v>-2.6829823000000001E-3</c:v>
                </c:pt>
                <c:pt idx="4462">
                  <c:v>-7.5068206999999998E-3</c:v>
                </c:pt>
                <c:pt idx="4463">
                  <c:v>-1.2506959999999999E-2</c:v>
                </c:pt>
                <c:pt idx="4464">
                  <c:v>-1.7461233E-2</c:v>
                </c:pt>
                <c:pt idx="4465">
                  <c:v>-2.2594166999999998E-2</c:v>
                </c:pt>
                <c:pt idx="4466">
                  <c:v>-2.7164252999999999E-2</c:v>
                </c:pt>
                <c:pt idx="4467">
                  <c:v>-3.1514533999999997E-2</c:v>
                </c:pt>
                <c:pt idx="4468">
                  <c:v>-3.5358120999999999E-2</c:v>
                </c:pt>
                <c:pt idx="4469">
                  <c:v>-3.9017709999999997E-2</c:v>
                </c:pt>
                <c:pt idx="4470">
                  <c:v>-4.2382933999999997E-2</c:v>
                </c:pt>
                <c:pt idx="4471">
                  <c:v>-4.6355572999999997E-2</c:v>
                </c:pt>
                <c:pt idx="4472">
                  <c:v>-5.0440911999999997E-2</c:v>
                </c:pt>
                <c:pt idx="4473">
                  <c:v>-5.3833572000000003E-2</c:v>
                </c:pt>
                <c:pt idx="4474">
                  <c:v>-5.7548019999999998E-2</c:v>
                </c:pt>
                <c:pt idx="4475">
                  <c:v>-6.1027224999999997E-2</c:v>
                </c:pt>
                <c:pt idx="4476">
                  <c:v>-6.4642687000000004E-2</c:v>
                </c:pt>
                <c:pt idx="4477">
                  <c:v>-6.8445777999999999E-2</c:v>
                </c:pt>
                <c:pt idx="4478">
                  <c:v>-7.2287436999999996E-2</c:v>
                </c:pt>
                <c:pt idx="4479">
                  <c:v>-7.6139584999999996E-2</c:v>
                </c:pt>
                <c:pt idx="4480">
                  <c:v>-7.9574348000000003E-2</c:v>
                </c:pt>
                <c:pt idx="4481">
                  <c:v>-8.2889766000000004E-2</c:v>
                </c:pt>
                <c:pt idx="4482">
                  <c:v>-8.6014481000000004E-2</c:v>
                </c:pt>
                <c:pt idx="4483">
                  <c:v>-8.8836575000000001E-2</c:v>
                </c:pt>
                <c:pt idx="4484">
                  <c:v>-9.1236794999999996E-2</c:v>
                </c:pt>
                <c:pt idx="4485">
                  <c:v>-9.3101523000000005E-2</c:v>
                </c:pt>
                <c:pt idx="4486">
                  <c:v>-9.4672640000000002E-2</c:v>
                </c:pt>
                <c:pt idx="4487">
                  <c:v>-9.6233737999999999E-2</c:v>
                </c:pt>
                <c:pt idx="4488">
                  <c:v>-9.7900201000000006E-2</c:v>
                </c:pt>
                <c:pt idx="4489">
                  <c:v>-9.9131274000000005E-2</c:v>
                </c:pt>
                <c:pt idx="4490">
                  <c:v>-0.10019831</c:v>
                </c:pt>
                <c:pt idx="4491">
                  <c:v>-0.10105542000000001</c:v>
                </c:pt>
                <c:pt idx="4492">
                  <c:v>-0.10215797</c:v>
                </c:pt>
                <c:pt idx="4493">
                  <c:v>-0.10339010999999999</c:v>
                </c:pt>
                <c:pt idx="4494">
                  <c:v>-0.1042323</c:v>
                </c:pt>
                <c:pt idx="4495">
                  <c:v>-0.10500698</c:v>
                </c:pt>
                <c:pt idx="4496">
                  <c:v>-0.1050889</c:v>
                </c:pt>
                <c:pt idx="4497">
                  <c:v>-0.10514846</c:v>
                </c:pt>
                <c:pt idx="4498">
                  <c:v>-0.10525735999999999</c:v>
                </c:pt>
                <c:pt idx="4499">
                  <c:v>-0.104923</c:v>
                </c:pt>
                <c:pt idx="4500">
                  <c:v>-0.10434284000000001</c:v>
                </c:pt>
                <c:pt idx="4501">
                  <c:v>-0.10374551</c:v>
                </c:pt>
                <c:pt idx="4502">
                  <c:v>-0.10303173</c:v>
                </c:pt>
                <c:pt idx="4503">
                  <c:v>-0.10244238</c:v>
                </c:pt>
                <c:pt idx="4504">
                  <c:v>-0.1017038</c:v>
                </c:pt>
                <c:pt idx="4505">
                  <c:v>-0.10034426</c:v>
                </c:pt>
                <c:pt idx="4506">
                  <c:v>-9.8888245E-2</c:v>
                </c:pt>
                <c:pt idx="4507">
                  <c:v>-9.7309720000000002E-2</c:v>
                </c:pt>
                <c:pt idx="4508">
                  <c:v>-9.5538535999999993E-2</c:v>
                </c:pt>
                <c:pt idx="4509">
                  <c:v>-9.3967646000000002E-2</c:v>
                </c:pt>
                <c:pt idx="4510">
                  <c:v>-9.2583815E-2</c:v>
                </c:pt>
                <c:pt idx="4511">
                  <c:v>-9.1454245000000003E-2</c:v>
                </c:pt>
                <c:pt idx="4512">
                  <c:v>-8.9986365999999998E-2</c:v>
                </c:pt>
                <c:pt idx="4513">
                  <c:v>-8.8961789999999999E-2</c:v>
                </c:pt>
                <c:pt idx="4514">
                  <c:v>-8.7786297999999999E-2</c:v>
                </c:pt>
                <c:pt idx="4515">
                  <c:v>-8.6066902000000001E-2</c:v>
                </c:pt>
                <c:pt idx="4516">
                  <c:v>-8.477005E-2</c:v>
                </c:pt>
                <c:pt idx="4517">
                  <c:v>-8.3680464999999996E-2</c:v>
                </c:pt>
                <c:pt idx="4518">
                  <c:v>-8.2478633999999995E-2</c:v>
                </c:pt>
                <c:pt idx="4519">
                  <c:v>-8.1180712000000002E-2</c:v>
                </c:pt>
                <c:pt idx="4520">
                  <c:v>-8.0214299000000003E-2</c:v>
                </c:pt>
                <c:pt idx="4521">
                  <c:v>-7.9316740999999996E-2</c:v>
                </c:pt>
                <c:pt idx="4522">
                  <c:v>-7.8864934999999997E-2</c:v>
                </c:pt>
                <c:pt idx="4523">
                  <c:v>-7.8016444000000004E-2</c:v>
                </c:pt>
                <c:pt idx="4524">
                  <c:v>-7.7710135E-2</c:v>
                </c:pt>
                <c:pt idx="4525">
                  <c:v>-7.7350340000000004E-2</c:v>
                </c:pt>
                <c:pt idx="4526">
                  <c:v>-7.6969855000000004E-2</c:v>
                </c:pt>
                <c:pt idx="4527">
                  <c:v>-7.6572931999999996E-2</c:v>
                </c:pt>
                <c:pt idx="4528">
                  <c:v>-7.6518731000000006E-2</c:v>
                </c:pt>
                <c:pt idx="4529">
                  <c:v>-7.6227396000000003E-2</c:v>
                </c:pt>
                <c:pt idx="4530">
                  <c:v>-7.6539892999999998E-2</c:v>
                </c:pt>
                <c:pt idx="4531">
                  <c:v>-7.6457997999999999E-2</c:v>
                </c:pt>
                <c:pt idx="4532">
                  <c:v>-7.6542135999999997E-2</c:v>
                </c:pt>
                <c:pt idx="4533">
                  <c:v>-7.6062304999999997E-2</c:v>
                </c:pt>
                <c:pt idx="4534">
                  <c:v>-7.5659981000000001E-2</c:v>
                </c:pt>
                <c:pt idx="4535">
                  <c:v>-7.5321180000000001E-2</c:v>
                </c:pt>
                <c:pt idx="4536">
                  <c:v>-7.4687111E-2</c:v>
                </c:pt>
                <c:pt idx="4537">
                  <c:v>-7.3866855999999995E-2</c:v>
                </c:pt>
                <c:pt idx="4538">
                  <c:v>-7.2552587000000002E-2</c:v>
                </c:pt>
                <c:pt idx="4539">
                  <c:v>-7.1053269000000002E-2</c:v>
                </c:pt>
                <c:pt idx="4540">
                  <c:v>-6.9587281000000001E-2</c:v>
                </c:pt>
                <c:pt idx="4541">
                  <c:v>-6.7844550000000003E-2</c:v>
                </c:pt>
                <c:pt idx="4542">
                  <c:v>-6.6299031999999994E-2</c:v>
                </c:pt>
                <c:pt idx="4543">
                  <c:v>-6.4235668999999995E-2</c:v>
                </c:pt>
                <c:pt idx="4544">
                  <c:v>-6.1927088999999998E-2</c:v>
                </c:pt>
                <c:pt idx="4545">
                  <c:v>-5.9886513000000002E-2</c:v>
                </c:pt>
                <c:pt idx="4546">
                  <c:v>-5.7880727999999999E-2</c:v>
                </c:pt>
                <c:pt idx="4547">
                  <c:v>-5.5720723999999999E-2</c:v>
                </c:pt>
                <c:pt idx="4548">
                  <c:v>-5.3120616000000002E-2</c:v>
                </c:pt>
                <c:pt idx="4549">
                  <c:v>-5.0305968E-2</c:v>
                </c:pt>
                <c:pt idx="4550">
                  <c:v>-4.7374398999999998E-2</c:v>
                </c:pt>
                <c:pt idx="4551">
                  <c:v>-4.4234231999999998E-2</c:v>
                </c:pt>
                <c:pt idx="4552">
                  <c:v>-4.0681636E-2</c:v>
                </c:pt>
                <c:pt idx="4553">
                  <c:v>-3.7237382999999999E-2</c:v>
                </c:pt>
                <c:pt idx="4554">
                  <c:v>-3.3605831000000003E-2</c:v>
                </c:pt>
                <c:pt idx="4555">
                  <c:v>-2.95914E-2</c:v>
                </c:pt>
                <c:pt idx="4556">
                  <c:v>-2.5898144000000001E-2</c:v>
                </c:pt>
                <c:pt idx="4557">
                  <c:v>-2.1848139999999999E-2</c:v>
                </c:pt>
                <c:pt idx="4558">
                  <c:v>-1.7421945000000001E-2</c:v>
                </c:pt>
                <c:pt idx="4559">
                  <c:v>-1.2890554E-2</c:v>
                </c:pt>
                <c:pt idx="4560">
                  <c:v>-8.4348836999999996E-3</c:v>
                </c:pt>
                <c:pt idx="4561">
                  <c:v>-4.4362840000000004E-3</c:v>
                </c:pt>
                <c:pt idx="4562">
                  <c:v>-6.5660632999999999E-4</c:v>
                </c:pt>
                <c:pt idx="4563">
                  <c:v>3.1584370000000001E-3</c:v>
                </c:pt>
                <c:pt idx="4564">
                  <c:v>7.2681912000000003E-3</c:v>
                </c:pt>
                <c:pt idx="4565">
                  <c:v>1.1668932999999999E-2</c:v>
                </c:pt>
                <c:pt idx="4566">
                  <c:v>1.6152639999999999E-2</c:v>
                </c:pt>
                <c:pt idx="4567">
                  <c:v>2.0314868E-2</c:v>
                </c:pt>
                <c:pt idx="4568">
                  <c:v>2.4695890000000002E-2</c:v>
                </c:pt>
                <c:pt idx="4569">
                  <c:v>2.8341894999999999E-2</c:v>
                </c:pt>
                <c:pt idx="4570">
                  <c:v>3.1916141000000002E-2</c:v>
                </c:pt>
                <c:pt idx="4571">
                  <c:v>3.5189401000000002E-2</c:v>
                </c:pt>
                <c:pt idx="4572">
                  <c:v>3.8862641000000003E-2</c:v>
                </c:pt>
                <c:pt idx="4573">
                  <c:v>4.1718620999999997E-2</c:v>
                </c:pt>
                <c:pt idx="4574">
                  <c:v>4.4625770000000002E-2</c:v>
                </c:pt>
                <c:pt idx="4575">
                  <c:v>4.7767678000000001E-2</c:v>
                </c:pt>
                <c:pt idx="4576">
                  <c:v>5.0011066E-2</c:v>
                </c:pt>
                <c:pt idx="4577">
                  <c:v>5.2156361999999998E-2</c:v>
                </c:pt>
                <c:pt idx="4578">
                  <c:v>5.3936990999999997E-2</c:v>
                </c:pt>
                <c:pt idx="4579">
                  <c:v>5.5421931000000001E-2</c:v>
                </c:pt>
                <c:pt idx="4580">
                  <c:v>5.6218078999999997E-2</c:v>
                </c:pt>
                <c:pt idx="4581">
                  <c:v>5.7036694999999998E-2</c:v>
                </c:pt>
                <c:pt idx="4582">
                  <c:v>5.7241353000000002E-2</c:v>
                </c:pt>
                <c:pt idx="4583">
                  <c:v>5.6491733000000002E-2</c:v>
                </c:pt>
                <c:pt idx="4584">
                  <c:v>5.5378733999999999E-2</c:v>
                </c:pt>
                <c:pt idx="4585">
                  <c:v>5.4009468999999997E-2</c:v>
                </c:pt>
                <c:pt idx="4586">
                  <c:v>5.2475171000000001E-2</c:v>
                </c:pt>
                <c:pt idx="4587">
                  <c:v>5.0679758999999998E-2</c:v>
                </c:pt>
                <c:pt idx="4588">
                  <c:v>4.8829737999999998E-2</c:v>
                </c:pt>
                <c:pt idx="4589">
                  <c:v>4.7180633E-2</c:v>
                </c:pt>
                <c:pt idx="4590">
                  <c:v>4.4917634999999997E-2</c:v>
                </c:pt>
                <c:pt idx="4591">
                  <c:v>4.3036487999999998E-2</c:v>
                </c:pt>
                <c:pt idx="4592">
                  <c:v>4.0514812999999997E-2</c:v>
                </c:pt>
                <c:pt idx="4593">
                  <c:v>3.7308671000000002E-2</c:v>
                </c:pt>
                <c:pt idx="4594">
                  <c:v>3.4459357000000003E-2</c:v>
                </c:pt>
                <c:pt idx="4595">
                  <c:v>3.1287492E-2</c:v>
                </c:pt>
                <c:pt idx="4596">
                  <c:v>2.7951170000000001E-2</c:v>
                </c:pt>
                <c:pt idx="4597">
                  <c:v>2.4712549E-2</c:v>
                </c:pt>
                <c:pt idx="4598">
                  <c:v>2.1402958999999999E-2</c:v>
                </c:pt>
                <c:pt idx="4599">
                  <c:v>1.7942159999999999E-2</c:v>
                </c:pt>
                <c:pt idx="4600">
                  <c:v>1.4390417000000001E-2</c:v>
                </c:pt>
                <c:pt idx="4601">
                  <c:v>1.0771757E-2</c:v>
                </c:pt>
                <c:pt idx="4602">
                  <c:v>7.3850173000000003E-3</c:v>
                </c:pt>
                <c:pt idx="4603">
                  <c:v>3.9716341000000004E-3</c:v>
                </c:pt>
                <c:pt idx="4604">
                  <c:v>1.1695886E-3</c:v>
                </c:pt>
                <c:pt idx="4605">
                  <c:v>-1.1383076000000001E-3</c:v>
                </c:pt>
                <c:pt idx="4606">
                  <c:v>-3.4369131999999998E-3</c:v>
                </c:pt>
                <c:pt idx="4607">
                  <c:v>-6.0645164E-3</c:v>
                </c:pt>
                <c:pt idx="4608">
                  <c:v>-8.7696718999999996E-3</c:v>
                </c:pt>
                <c:pt idx="4609">
                  <c:v>-1.1396402E-2</c:v>
                </c:pt>
                <c:pt idx="4610">
                  <c:v>-1.3704387E-2</c:v>
                </c:pt>
                <c:pt idx="4611">
                  <c:v>-1.5836846000000002E-2</c:v>
                </c:pt>
                <c:pt idx="4612">
                  <c:v>-1.7690602E-2</c:v>
                </c:pt>
                <c:pt idx="4613">
                  <c:v>-1.9634259000000001E-2</c:v>
                </c:pt>
                <c:pt idx="4614">
                  <c:v>-2.1663373E-2</c:v>
                </c:pt>
                <c:pt idx="4615">
                  <c:v>-2.4192900999999999E-2</c:v>
                </c:pt>
                <c:pt idx="4616">
                  <c:v>-2.6822332000000001E-2</c:v>
                </c:pt>
                <c:pt idx="4617">
                  <c:v>-2.9510740000000001E-2</c:v>
                </c:pt>
                <c:pt idx="4618">
                  <c:v>-3.2044100999999998E-2</c:v>
                </c:pt>
                <c:pt idx="4619">
                  <c:v>-3.4916245999999998E-2</c:v>
                </c:pt>
                <c:pt idx="4620">
                  <c:v>-3.8186297000000001E-2</c:v>
                </c:pt>
                <c:pt idx="4621">
                  <c:v>-4.0840746999999997E-2</c:v>
                </c:pt>
                <c:pt idx="4622">
                  <c:v>-4.3098411000000003E-2</c:v>
                </c:pt>
                <c:pt idx="4623">
                  <c:v>-4.4989763000000002E-2</c:v>
                </c:pt>
                <c:pt idx="4624">
                  <c:v>-4.7053116999999998E-2</c:v>
                </c:pt>
                <c:pt idx="4625">
                  <c:v>-4.8845668000000002E-2</c:v>
                </c:pt>
                <c:pt idx="4626">
                  <c:v>-5.0678675999999999E-2</c:v>
                </c:pt>
                <c:pt idx="4627">
                  <c:v>-5.2295914999999998E-2</c:v>
                </c:pt>
                <c:pt idx="4628">
                  <c:v>-5.3522486000000001E-2</c:v>
                </c:pt>
                <c:pt idx="4629">
                  <c:v>-5.4431778E-2</c:v>
                </c:pt>
                <c:pt idx="4630">
                  <c:v>-5.4788376E-2</c:v>
                </c:pt>
                <c:pt idx="4631">
                  <c:v>-5.4845682999999999E-2</c:v>
                </c:pt>
                <c:pt idx="4632">
                  <c:v>-5.4870012000000003E-2</c:v>
                </c:pt>
                <c:pt idx="4633">
                  <c:v>-5.4884215E-2</c:v>
                </c:pt>
                <c:pt idx="4634">
                  <c:v>-5.4927478000000002E-2</c:v>
                </c:pt>
                <c:pt idx="4635">
                  <c:v>-5.474238E-2</c:v>
                </c:pt>
                <c:pt idx="4636">
                  <c:v>-5.4081232E-2</c:v>
                </c:pt>
                <c:pt idx="4637">
                  <c:v>-5.3413230999999999E-2</c:v>
                </c:pt>
                <c:pt idx="4638">
                  <c:v>-5.2467950999999999E-2</c:v>
                </c:pt>
                <c:pt idx="4639">
                  <c:v>-5.1646909999999997E-2</c:v>
                </c:pt>
                <c:pt idx="4640">
                  <c:v>-5.1180324999999999E-2</c:v>
                </c:pt>
                <c:pt idx="4641">
                  <c:v>-5.0229604999999997E-2</c:v>
                </c:pt>
                <c:pt idx="4642">
                  <c:v>-4.9463658000000001E-2</c:v>
                </c:pt>
                <c:pt idx="4643">
                  <c:v>-4.8493534999999997E-2</c:v>
                </c:pt>
                <c:pt idx="4644">
                  <c:v>-4.7271606000000001E-2</c:v>
                </c:pt>
                <c:pt idx="4645">
                  <c:v>-4.594964E-2</c:v>
                </c:pt>
                <c:pt idx="4646">
                  <c:v>-4.4736810000000002E-2</c:v>
                </c:pt>
                <c:pt idx="4647">
                  <c:v>-4.4672359000000002E-2</c:v>
                </c:pt>
                <c:pt idx="4648">
                  <c:v>-4.4859362999999999E-2</c:v>
                </c:pt>
                <c:pt idx="4649">
                  <c:v>-4.4343789000000002E-2</c:v>
                </c:pt>
                <c:pt idx="4650">
                  <c:v>-4.3764693E-2</c:v>
                </c:pt>
                <c:pt idx="4651">
                  <c:v>-4.2744398000000003E-2</c:v>
                </c:pt>
                <c:pt idx="4652">
                  <c:v>-4.1663572000000003E-2</c:v>
                </c:pt>
                <c:pt idx="4653">
                  <c:v>-4.0685968000000003E-2</c:v>
                </c:pt>
                <c:pt idx="4654">
                  <c:v>-4.0071126999999998E-2</c:v>
                </c:pt>
                <c:pt idx="4655">
                  <c:v>-3.9891398000000002E-2</c:v>
                </c:pt>
                <c:pt idx="4656">
                  <c:v>-3.9402001999999998E-2</c:v>
                </c:pt>
                <c:pt idx="4657">
                  <c:v>-3.9181174999999999E-2</c:v>
                </c:pt>
                <c:pt idx="4658">
                  <c:v>-3.9369870000000001E-2</c:v>
                </c:pt>
                <c:pt idx="4659">
                  <c:v>-3.948078E-2</c:v>
                </c:pt>
                <c:pt idx="4660">
                  <c:v>-3.9358733999999999E-2</c:v>
                </c:pt>
                <c:pt idx="4661">
                  <c:v>-3.9575165000000002E-2</c:v>
                </c:pt>
                <c:pt idx="4662">
                  <c:v>-3.9697362999999999E-2</c:v>
                </c:pt>
                <c:pt idx="4663">
                  <c:v>-3.9872365E-2</c:v>
                </c:pt>
                <c:pt idx="4664">
                  <c:v>-4.0329899000000002E-2</c:v>
                </c:pt>
                <c:pt idx="4665">
                  <c:v>-4.0557836E-2</c:v>
                </c:pt>
                <c:pt idx="4666">
                  <c:v>-4.0664005000000003E-2</c:v>
                </c:pt>
                <c:pt idx="4667">
                  <c:v>-4.0016925000000002E-2</c:v>
                </c:pt>
                <c:pt idx="4668">
                  <c:v>-3.9242038999999999E-2</c:v>
                </c:pt>
                <c:pt idx="4669">
                  <c:v>-3.9152029999999997E-2</c:v>
                </c:pt>
                <c:pt idx="4670">
                  <c:v>-3.8580418999999998E-2</c:v>
                </c:pt>
                <c:pt idx="4671">
                  <c:v>-3.8428413000000002E-2</c:v>
                </c:pt>
                <c:pt idx="4672">
                  <c:v>-3.8024832000000001E-2</c:v>
                </c:pt>
                <c:pt idx="4673">
                  <c:v>-3.7450867999999998E-2</c:v>
                </c:pt>
                <c:pt idx="4674">
                  <c:v>-3.6215149000000002E-2</c:v>
                </c:pt>
                <c:pt idx="4675">
                  <c:v>-3.4693942999999998E-2</c:v>
                </c:pt>
                <c:pt idx="4676">
                  <c:v>-3.4036280000000002E-2</c:v>
                </c:pt>
                <c:pt idx="4677">
                  <c:v>-3.3280406999999998E-2</c:v>
                </c:pt>
                <c:pt idx="4678">
                  <c:v>-3.1738370000000002E-2</c:v>
                </c:pt>
                <c:pt idx="4679">
                  <c:v>-3.0089830000000001E-2</c:v>
                </c:pt>
                <c:pt idx="4680">
                  <c:v>-2.8193809E-2</c:v>
                </c:pt>
                <c:pt idx="4681">
                  <c:v>-2.6195183E-2</c:v>
                </c:pt>
                <c:pt idx="4682">
                  <c:v>-2.4223734E-2</c:v>
                </c:pt>
                <c:pt idx="4683">
                  <c:v>-2.2104171999999998E-2</c:v>
                </c:pt>
                <c:pt idx="4684">
                  <c:v>-1.9952566000000001E-2</c:v>
                </c:pt>
                <c:pt idx="4685">
                  <c:v>-1.7973655000000002E-2</c:v>
                </c:pt>
                <c:pt idx="4686">
                  <c:v>-1.5695147E-2</c:v>
                </c:pt>
                <c:pt idx="4687">
                  <c:v>-1.3387794E-2</c:v>
                </c:pt>
                <c:pt idx="4688">
                  <c:v>-1.1263449E-2</c:v>
                </c:pt>
                <c:pt idx="4689">
                  <c:v>-9.3604662000000005E-3</c:v>
                </c:pt>
                <c:pt idx="4690">
                  <c:v>-7.5286245E-3</c:v>
                </c:pt>
                <c:pt idx="4691">
                  <c:v>-5.9139550999999999E-3</c:v>
                </c:pt>
                <c:pt idx="4692">
                  <c:v>-4.4843564999999998E-3</c:v>
                </c:pt>
                <c:pt idx="4693">
                  <c:v>-3.1565095999999998E-3</c:v>
                </c:pt>
                <c:pt idx="4694">
                  <c:v>-2.0220488000000001E-3</c:v>
                </c:pt>
                <c:pt idx="4695">
                  <c:v>-1.0291505999999999E-3</c:v>
                </c:pt>
                <c:pt idx="4696">
                  <c:v>-5.4581381E-5</c:v>
                </c:pt>
                <c:pt idx="4697">
                  <c:v>7.0533569999999999E-4</c:v>
                </c:pt>
                <c:pt idx="4698">
                  <c:v>1.2361321000000001E-3</c:v>
                </c:pt>
                <c:pt idx="4699">
                  <c:v>1.5017673999999999E-3</c:v>
                </c:pt>
                <c:pt idx="4700">
                  <c:v>1.5431597999999999E-3</c:v>
                </c:pt>
                <c:pt idx="4701">
                  <c:v>1.4280663000000001E-3</c:v>
                </c:pt>
                <c:pt idx="4702">
                  <c:v>1.8101685E-3</c:v>
                </c:pt>
                <c:pt idx="4703">
                  <c:v>2.2738377000000001E-3</c:v>
                </c:pt>
                <c:pt idx="4704">
                  <c:v>2.3110863000000001E-3</c:v>
                </c:pt>
                <c:pt idx="4705">
                  <c:v>2.0949249000000001E-3</c:v>
                </c:pt>
                <c:pt idx="4706">
                  <c:v>9.1288624000000003E-4</c:v>
                </c:pt>
                <c:pt idx="4707">
                  <c:v>-5.9676545000000001E-4</c:v>
                </c:pt>
                <c:pt idx="4708">
                  <c:v>-2.4372106999999998E-3</c:v>
                </c:pt>
                <c:pt idx="4709">
                  <c:v>-4.1285454999999997E-3</c:v>
                </c:pt>
                <c:pt idx="4710">
                  <c:v>-6.2845931999999998E-3</c:v>
                </c:pt>
                <c:pt idx="4711">
                  <c:v>-8.3597390999999993E-3</c:v>
                </c:pt>
                <c:pt idx="4712">
                  <c:v>-1.1115722E-2</c:v>
                </c:pt>
                <c:pt idx="4713">
                  <c:v>-1.4869989E-2</c:v>
                </c:pt>
                <c:pt idx="4714">
                  <c:v>-1.8817784000000001E-2</c:v>
                </c:pt>
                <c:pt idx="4715">
                  <c:v>-2.316731E-2</c:v>
                </c:pt>
                <c:pt idx="4716">
                  <c:v>-2.7419187000000001E-2</c:v>
                </c:pt>
                <c:pt idx="4717">
                  <c:v>-3.1898600999999999E-2</c:v>
                </c:pt>
                <c:pt idx="4718">
                  <c:v>-3.5995644E-2</c:v>
                </c:pt>
                <c:pt idx="4719">
                  <c:v>-3.9964853000000002E-2</c:v>
                </c:pt>
                <c:pt idx="4720">
                  <c:v>-4.4171303000000002E-2</c:v>
                </c:pt>
                <c:pt idx="4721">
                  <c:v>-4.8093004000000002E-2</c:v>
                </c:pt>
                <c:pt idx="4722">
                  <c:v>-5.1915298999999998E-2</c:v>
                </c:pt>
                <c:pt idx="4723">
                  <c:v>-5.5627683999999997E-2</c:v>
                </c:pt>
                <c:pt idx="4724">
                  <c:v>-5.8775636999999999E-2</c:v>
                </c:pt>
                <c:pt idx="4725">
                  <c:v>-6.19351E-2</c:v>
                </c:pt>
                <c:pt idx="4726">
                  <c:v>-6.5140122999999994E-2</c:v>
                </c:pt>
                <c:pt idx="4727">
                  <c:v>-6.8060030999999993E-2</c:v>
                </c:pt>
                <c:pt idx="4728">
                  <c:v>-7.1080915999999994E-2</c:v>
                </c:pt>
                <c:pt idx="4729">
                  <c:v>-7.3858226999999999E-2</c:v>
                </c:pt>
                <c:pt idx="4730">
                  <c:v>-7.5986002999999996E-2</c:v>
                </c:pt>
                <c:pt idx="4731">
                  <c:v>-7.7943987000000006E-2</c:v>
                </c:pt>
                <c:pt idx="4732">
                  <c:v>-8.0051496999999999E-2</c:v>
                </c:pt>
                <c:pt idx="4733">
                  <c:v>-8.1971047000000005E-2</c:v>
                </c:pt>
                <c:pt idx="4734">
                  <c:v>-8.3687677000000002E-2</c:v>
                </c:pt>
                <c:pt idx="4735">
                  <c:v>-8.5083460999999999E-2</c:v>
                </c:pt>
                <c:pt idx="4736">
                  <c:v>-8.6574957999999994E-2</c:v>
                </c:pt>
                <c:pt idx="4737">
                  <c:v>-8.8236121000000001E-2</c:v>
                </c:pt>
                <c:pt idx="4738">
                  <c:v>-8.9247512000000001E-2</c:v>
                </c:pt>
                <c:pt idx="4739">
                  <c:v>-8.9697334000000004E-2</c:v>
                </c:pt>
                <c:pt idx="4740">
                  <c:v>-9.0260405000000002E-2</c:v>
                </c:pt>
                <c:pt idx="4741">
                  <c:v>-9.0870914999999997E-2</c:v>
                </c:pt>
                <c:pt idx="4742">
                  <c:v>-9.1738606E-2</c:v>
                </c:pt>
                <c:pt idx="4743">
                  <c:v>-9.2635246000000004E-2</c:v>
                </c:pt>
                <c:pt idx="4744">
                  <c:v>-9.3368132000000006E-2</c:v>
                </c:pt>
                <c:pt idx="4745">
                  <c:v>-9.3856660999999994E-2</c:v>
                </c:pt>
                <c:pt idx="4746">
                  <c:v>-9.4319954999999997E-2</c:v>
                </c:pt>
                <c:pt idx="4747">
                  <c:v>-9.4433733000000006E-2</c:v>
                </c:pt>
                <c:pt idx="4748">
                  <c:v>-9.4488152000000006E-2</c:v>
                </c:pt>
                <c:pt idx="4749">
                  <c:v>-9.4434853999999999E-2</c:v>
                </c:pt>
                <c:pt idx="4750">
                  <c:v>-9.4007803000000001E-2</c:v>
                </c:pt>
                <c:pt idx="4751">
                  <c:v>-9.3501999000000002E-2</c:v>
                </c:pt>
                <c:pt idx="4752">
                  <c:v>-9.2790969000000001E-2</c:v>
                </c:pt>
                <c:pt idx="4753">
                  <c:v>-9.1640313000000001E-2</c:v>
                </c:pt>
                <c:pt idx="4754">
                  <c:v>-9.0494774E-2</c:v>
                </c:pt>
                <c:pt idx="4755">
                  <c:v>-8.8830747000000002E-2</c:v>
                </c:pt>
                <c:pt idx="4756">
                  <c:v>-8.7334347000000007E-2</c:v>
                </c:pt>
                <c:pt idx="4757">
                  <c:v>-8.5774901000000001E-2</c:v>
                </c:pt>
                <c:pt idx="4758">
                  <c:v>-8.4049676000000004E-2</c:v>
                </c:pt>
                <c:pt idx="4759">
                  <c:v>-8.2165430999999997E-2</c:v>
                </c:pt>
                <c:pt idx="4760">
                  <c:v>-8.0284763999999995E-2</c:v>
                </c:pt>
                <c:pt idx="4761">
                  <c:v>-7.8089705999999995E-2</c:v>
                </c:pt>
                <c:pt idx="4762">
                  <c:v>-7.5423938999999995E-2</c:v>
                </c:pt>
                <c:pt idx="4763">
                  <c:v>-7.2787077000000006E-2</c:v>
                </c:pt>
                <c:pt idx="4764">
                  <c:v>-6.966878E-2</c:v>
                </c:pt>
                <c:pt idx="4765">
                  <c:v>-6.6274294999999997E-2</c:v>
                </c:pt>
                <c:pt idx="4766">
                  <c:v>-6.2770255999999996E-2</c:v>
                </c:pt>
                <c:pt idx="4767">
                  <c:v>-5.9047267000000001E-2</c:v>
                </c:pt>
                <c:pt idx="4768">
                  <c:v>-5.4881191000000003E-2</c:v>
                </c:pt>
                <c:pt idx="4769">
                  <c:v>-5.0644740000000001E-2</c:v>
                </c:pt>
                <c:pt idx="4770">
                  <c:v>-4.6287591000000003E-2</c:v>
                </c:pt>
                <c:pt idx="4771">
                  <c:v>-4.1815736999999999E-2</c:v>
                </c:pt>
                <c:pt idx="4772">
                  <c:v>-3.7320695000000001E-2</c:v>
                </c:pt>
                <c:pt idx="4773">
                  <c:v>-3.2196163999999999E-2</c:v>
                </c:pt>
                <c:pt idx="4774">
                  <c:v>-2.7283021000000001E-2</c:v>
                </c:pt>
                <c:pt idx="4775">
                  <c:v>-2.2086971E-2</c:v>
                </c:pt>
                <c:pt idx="4776">
                  <c:v>-1.7522433E-2</c:v>
                </c:pt>
                <c:pt idx="4777">
                  <c:v>-1.3076590000000001E-2</c:v>
                </c:pt>
                <c:pt idx="4778">
                  <c:v>-8.5756844000000002E-3</c:v>
                </c:pt>
                <c:pt idx="4779">
                  <c:v>-3.8801017000000002E-3</c:v>
                </c:pt>
                <c:pt idx="4780">
                  <c:v>5.4098883E-4</c:v>
                </c:pt>
                <c:pt idx="4781">
                  <c:v>4.9678259999999998E-3</c:v>
                </c:pt>
                <c:pt idx="4782">
                  <c:v>9.0910334000000002E-3</c:v>
                </c:pt>
                <c:pt idx="4783">
                  <c:v>1.3184193E-2</c:v>
                </c:pt>
                <c:pt idx="4784">
                  <c:v>1.7050926000000001E-2</c:v>
                </c:pt>
                <c:pt idx="4785">
                  <c:v>2.0850864E-2</c:v>
                </c:pt>
                <c:pt idx="4786">
                  <c:v>2.5094722E-2</c:v>
                </c:pt>
                <c:pt idx="4787">
                  <c:v>2.890912E-2</c:v>
                </c:pt>
                <c:pt idx="4788">
                  <c:v>3.2656652000000001E-2</c:v>
                </c:pt>
                <c:pt idx="4789">
                  <c:v>3.6398785000000003E-2</c:v>
                </c:pt>
                <c:pt idx="4790">
                  <c:v>3.9687764E-2</c:v>
                </c:pt>
                <c:pt idx="4791">
                  <c:v>4.2703700999999997E-2</c:v>
                </c:pt>
                <c:pt idx="4792">
                  <c:v>4.5573468999999998E-2</c:v>
                </c:pt>
                <c:pt idx="4793">
                  <c:v>4.8382203999999998E-2</c:v>
                </c:pt>
                <c:pt idx="4794">
                  <c:v>5.0963814000000003E-2</c:v>
                </c:pt>
                <c:pt idx="4795">
                  <c:v>5.3818129999999999E-2</c:v>
                </c:pt>
                <c:pt idx="4796">
                  <c:v>5.6805718999999998E-2</c:v>
                </c:pt>
                <c:pt idx="4797">
                  <c:v>5.9556452000000003E-2</c:v>
                </c:pt>
                <c:pt idx="4798">
                  <c:v>6.2167088000000002E-2</c:v>
                </c:pt>
                <c:pt idx="4799">
                  <c:v>6.4431014999999994E-2</c:v>
                </c:pt>
                <c:pt idx="4800">
                  <c:v>6.6495238999999998E-2</c:v>
                </c:pt>
                <c:pt idx="4801">
                  <c:v>6.8480830000000006E-2</c:v>
                </c:pt>
                <c:pt idx="4802">
                  <c:v>7.0041344000000005E-2</c:v>
                </c:pt>
                <c:pt idx="4803">
                  <c:v>7.1773616999999998E-2</c:v>
                </c:pt>
                <c:pt idx="4804">
                  <c:v>7.2934363000000002E-2</c:v>
                </c:pt>
                <c:pt idx="4805">
                  <c:v>7.3983023999999994E-2</c:v>
                </c:pt>
                <c:pt idx="4806">
                  <c:v>7.5076755999999994E-2</c:v>
                </c:pt>
                <c:pt idx="4807">
                  <c:v>7.5935299999999997E-2</c:v>
                </c:pt>
                <c:pt idx="4808">
                  <c:v>7.7131119999999997E-2</c:v>
                </c:pt>
                <c:pt idx="4809">
                  <c:v>7.8398414999999999E-2</c:v>
                </c:pt>
                <c:pt idx="4810">
                  <c:v>7.8963536000000001E-2</c:v>
                </c:pt>
                <c:pt idx="4811">
                  <c:v>7.9165364000000002E-2</c:v>
                </c:pt>
                <c:pt idx="4812">
                  <c:v>7.9150804000000005E-2</c:v>
                </c:pt>
                <c:pt idx="4813">
                  <c:v>7.9145534000000003E-2</c:v>
                </c:pt>
                <c:pt idx="4814">
                  <c:v>7.9405334999999994E-2</c:v>
                </c:pt>
                <c:pt idx="4815">
                  <c:v>7.9747655000000001E-2</c:v>
                </c:pt>
                <c:pt idx="4816">
                  <c:v>7.9602116000000001E-2</c:v>
                </c:pt>
                <c:pt idx="4817">
                  <c:v>7.9605943999999998E-2</c:v>
                </c:pt>
                <c:pt idx="4818">
                  <c:v>7.9452788999999996E-2</c:v>
                </c:pt>
                <c:pt idx="4819">
                  <c:v>7.8991910999999998E-2</c:v>
                </c:pt>
                <c:pt idx="4820">
                  <c:v>7.8484676000000003E-2</c:v>
                </c:pt>
                <c:pt idx="4821">
                  <c:v>7.7282841000000005E-2</c:v>
                </c:pt>
                <c:pt idx="4822">
                  <c:v>7.5604679999999994E-2</c:v>
                </c:pt>
                <c:pt idx="4823">
                  <c:v>7.3454775E-2</c:v>
                </c:pt>
                <c:pt idx="4824">
                  <c:v>7.1482362999999993E-2</c:v>
                </c:pt>
                <c:pt idx="4825">
                  <c:v>6.9312146000000005E-2</c:v>
                </c:pt>
                <c:pt idx="4826">
                  <c:v>6.6384441000000002E-2</c:v>
                </c:pt>
                <c:pt idx="4827">
                  <c:v>6.3437102999999995E-2</c:v>
                </c:pt>
                <c:pt idx="4828">
                  <c:v>6.0035249999999998E-2</c:v>
                </c:pt>
                <c:pt idx="4829">
                  <c:v>5.6708517E-2</c:v>
                </c:pt>
                <c:pt idx="4830">
                  <c:v>5.3070022000000001E-2</c:v>
                </c:pt>
                <c:pt idx="4831">
                  <c:v>4.9589337999999997E-2</c:v>
                </c:pt>
                <c:pt idx="4832">
                  <c:v>4.6089856999999998E-2</c:v>
                </c:pt>
                <c:pt idx="4833">
                  <c:v>4.2907491999999998E-2</c:v>
                </c:pt>
                <c:pt idx="4834">
                  <c:v>3.9275896999999997E-2</c:v>
                </c:pt>
                <c:pt idx="4835">
                  <c:v>3.5183642000000001E-2</c:v>
                </c:pt>
                <c:pt idx="4836">
                  <c:v>3.070935E-2</c:v>
                </c:pt>
                <c:pt idx="4837">
                  <c:v>2.6096300999999999E-2</c:v>
                </c:pt>
                <c:pt idx="4838">
                  <c:v>2.2066287E-2</c:v>
                </c:pt>
                <c:pt idx="4839">
                  <c:v>1.8155959999999999E-2</c:v>
                </c:pt>
                <c:pt idx="4840">
                  <c:v>1.4250848E-2</c:v>
                </c:pt>
                <c:pt idx="4841">
                  <c:v>1.0246641000000001E-2</c:v>
                </c:pt>
                <c:pt idx="4842">
                  <c:v>5.9437967999999997E-3</c:v>
                </c:pt>
                <c:pt idx="4843">
                  <c:v>1.5806972999999999E-3</c:v>
                </c:pt>
                <c:pt idx="4844">
                  <c:v>-2.0025809000000002E-3</c:v>
                </c:pt>
                <c:pt idx="4845">
                  <c:v>-5.2748435000000002E-3</c:v>
                </c:pt>
                <c:pt idx="4846">
                  <c:v>-8.9898401000000003E-3</c:v>
                </c:pt>
                <c:pt idx="4847">
                  <c:v>-1.1311254E-2</c:v>
                </c:pt>
                <c:pt idx="4848">
                  <c:v>-1.3529078E-2</c:v>
                </c:pt>
                <c:pt idx="4849">
                  <c:v>-1.5272114E-2</c:v>
                </c:pt>
                <c:pt idx="4850">
                  <c:v>-1.7099021999999998E-2</c:v>
                </c:pt>
                <c:pt idx="4851">
                  <c:v>-1.8222329999999998E-2</c:v>
                </c:pt>
                <c:pt idx="4852">
                  <c:v>-1.9775735999999999E-2</c:v>
                </c:pt>
                <c:pt idx="4853">
                  <c:v>-2.0607605000000001E-2</c:v>
                </c:pt>
                <c:pt idx="4854">
                  <c:v>-2.1476419E-2</c:v>
                </c:pt>
                <c:pt idx="4855">
                  <c:v>-2.2400608999999998E-2</c:v>
                </c:pt>
                <c:pt idx="4856">
                  <c:v>-2.2690115E-2</c:v>
                </c:pt>
                <c:pt idx="4857">
                  <c:v>-2.2869139E-2</c:v>
                </c:pt>
                <c:pt idx="4858">
                  <c:v>-2.3045942E-2</c:v>
                </c:pt>
                <c:pt idx="4859">
                  <c:v>-2.3146102000000002E-2</c:v>
                </c:pt>
                <c:pt idx="4860">
                  <c:v>-2.2793273999999999E-2</c:v>
                </c:pt>
                <c:pt idx="4861">
                  <c:v>-2.2452949999999999E-2</c:v>
                </c:pt>
                <c:pt idx="4862">
                  <c:v>-2.2770366E-2</c:v>
                </c:pt>
                <c:pt idx="4863">
                  <c:v>-2.2532821000000001E-2</c:v>
                </c:pt>
                <c:pt idx="4864">
                  <c:v>-2.1608984000000001E-2</c:v>
                </c:pt>
                <c:pt idx="4865">
                  <c:v>-2.0899559000000002E-2</c:v>
                </c:pt>
                <c:pt idx="4866">
                  <c:v>-2.0005201E-2</c:v>
                </c:pt>
                <c:pt idx="4867">
                  <c:v>-1.9321064999999998E-2</c:v>
                </c:pt>
                <c:pt idx="4868">
                  <c:v>-1.8229951000000001E-2</c:v>
                </c:pt>
                <c:pt idx="4869">
                  <c:v>-1.7220282999999999E-2</c:v>
                </c:pt>
                <c:pt idx="4870">
                  <c:v>-1.5783525999999999E-2</c:v>
                </c:pt>
                <c:pt idx="4871">
                  <c:v>-1.4344482E-2</c:v>
                </c:pt>
                <c:pt idx="4872">
                  <c:v>-1.279745E-2</c:v>
                </c:pt>
                <c:pt idx="4873">
                  <c:v>-1.1134174E-2</c:v>
                </c:pt>
                <c:pt idx="4874">
                  <c:v>-9.4637583999999993E-3</c:v>
                </c:pt>
                <c:pt idx="4875">
                  <c:v>-7.8209057000000002E-3</c:v>
                </c:pt>
                <c:pt idx="4876">
                  <c:v>-6.1371739E-3</c:v>
                </c:pt>
                <c:pt idx="4877">
                  <c:v>-4.5142269000000004E-3</c:v>
                </c:pt>
                <c:pt idx="4878">
                  <c:v>-2.7142748999999999E-3</c:v>
                </c:pt>
                <c:pt idx="4879">
                  <c:v>-8.2643462000000004E-4</c:v>
                </c:pt>
                <c:pt idx="4880">
                  <c:v>1.2385072000000001E-3</c:v>
                </c:pt>
                <c:pt idx="4881">
                  <c:v>3.6532255000000001E-3</c:v>
                </c:pt>
                <c:pt idx="4882">
                  <c:v>6.1422825000000004E-3</c:v>
                </c:pt>
                <c:pt idx="4883">
                  <c:v>8.3701218999999993E-3</c:v>
                </c:pt>
                <c:pt idx="4884">
                  <c:v>1.0647368000000001E-2</c:v>
                </c:pt>
                <c:pt idx="4885">
                  <c:v>1.2889252E-2</c:v>
                </c:pt>
                <c:pt idx="4886">
                  <c:v>1.4850571999999999E-2</c:v>
                </c:pt>
                <c:pt idx="4887">
                  <c:v>1.6903876000000002E-2</c:v>
                </c:pt>
                <c:pt idx="4888">
                  <c:v>1.8904449E-2</c:v>
                </c:pt>
                <c:pt idx="4889">
                  <c:v>2.0872440999999999E-2</c:v>
                </c:pt>
                <c:pt idx="4890">
                  <c:v>2.2982841E-2</c:v>
                </c:pt>
                <c:pt idx="4891">
                  <c:v>2.5726002000000001E-2</c:v>
                </c:pt>
                <c:pt idx="4892">
                  <c:v>2.7830853999999999E-2</c:v>
                </c:pt>
                <c:pt idx="4893">
                  <c:v>2.9439758999999999E-2</c:v>
                </c:pt>
                <c:pt idx="4894">
                  <c:v>3.111001E-2</c:v>
                </c:pt>
                <c:pt idx="4895">
                  <c:v>3.2734011E-2</c:v>
                </c:pt>
                <c:pt idx="4896">
                  <c:v>3.4077893999999997E-2</c:v>
                </c:pt>
                <c:pt idx="4897">
                  <c:v>3.5182518000000003E-2</c:v>
                </c:pt>
                <c:pt idx="4898">
                  <c:v>3.6065003999999998E-2</c:v>
                </c:pt>
                <c:pt idx="4899">
                  <c:v>3.6553540000000002E-2</c:v>
                </c:pt>
                <c:pt idx="4900">
                  <c:v>3.6663893000000003E-2</c:v>
                </c:pt>
                <c:pt idx="4901">
                  <c:v>3.6570574000000002E-2</c:v>
                </c:pt>
                <c:pt idx="4902">
                  <c:v>3.6530129000000001E-2</c:v>
                </c:pt>
                <c:pt idx="4903">
                  <c:v>3.6364190999999997E-2</c:v>
                </c:pt>
                <c:pt idx="4904">
                  <c:v>3.5910569000000003E-2</c:v>
                </c:pt>
                <c:pt idx="4905">
                  <c:v>3.5411245000000001E-2</c:v>
                </c:pt>
                <c:pt idx="4906">
                  <c:v>3.4948752999999999E-2</c:v>
                </c:pt>
                <c:pt idx="4907">
                  <c:v>3.4373768999999998E-2</c:v>
                </c:pt>
                <c:pt idx="4908">
                  <c:v>3.3701238000000001E-2</c:v>
                </c:pt>
                <c:pt idx="4909">
                  <c:v>3.2585006999999999E-2</c:v>
                </c:pt>
                <c:pt idx="4910">
                  <c:v>3.1524980000000001E-2</c:v>
                </c:pt>
                <c:pt idx="4911">
                  <c:v>3.0259627000000001E-2</c:v>
                </c:pt>
                <c:pt idx="4912">
                  <c:v>2.8470479999999999E-2</c:v>
                </c:pt>
                <c:pt idx="4913">
                  <c:v>2.6342206999999999E-2</c:v>
                </c:pt>
                <c:pt idx="4914">
                  <c:v>2.4136703999999998E-2</c:v>
                </c:pt>
                <c:pt idx="4915">
                  <c:v>2.1578505000000001E-2</c:v>
                </c:pt>
                <c:pt idx="4916">
                  <c:v>1.9253515999999998E-2</c:v>
                </c:pt>
                <c:pt idx="4917">
                  <c:v>1.6259604E-2</c:v>
                </c:pt>
                <c:pt idx="4918">
                  <c:v>1.2986592999999999E-2</c:v>
                </c:pt>
                <c:pt idx="4919">
                  <c:v>1.0070140999999999E-2</c:v>
                </c:pt>
                <c:pt idx="4920">
                  <c:v>6.5845679999999998E-3</c:v>
                </c:pt>
                <c:pt idx="4921">
                  <c:v>3.2066479999999999E-3</c:v>
                </c:pt>
                <c:pt idx="4922">
                  <c:v>-2.4338792999999999E-4</c:v>
                </c:pt>
                <c:pt idx="4923">
                  <c:v>-3.692908E-3</c:v>
                </c:pt>
                <c:pt idx="4924">
                  <c:v>-6.8786582999999998E-3</c:v>
                </c:pt>
                <c:pt idx="4925">
                  <c:v>-9.8494155999999996E-3</c:v>
                </c:pt>
                <c:pt idx="4926">
                  <c:v>-1.2830741E-2</c:v>
                </c:pt>
                <c:pt idx="4927">
                  <c:v>-1.5481279000000001E-2</c:v>
                </c:pt>
                <c:pt idx="4928">
                  <c:v>-1.7688573999999999E-2</c:v>
                </c:pt>
                <c:pt idx="4929">
                  <c:v>-1.9901276999999998E-2</c:v>
                </c:pt>
                <c:pt idx="4930">
                  <c:v>-2.1638299E-2</c:v>
                </c:pt>
                <c:pt idx="4931">
                  <c:v>-2.3289275000000002E-2</c:v>
                </c:pt>
                <c:pt idx="4932">
                  <c:v>-2.5207634999999999E-2</c:v>
                </c:pt>
                <c:pt idx="4933">
                  <c:v>-2.6547272E-2</c:v>
                </c:pt>
                <c:pt idx="4934">
                  <c:v>-2.7957682000000001E-2</c:v>
                </c:pt>
                <c:pt idx="4935">
                  <c:v>-2.8786862999999999E-2</c:v>
                </c:pt>
                <c:pt idx="4936">
                  <c:v>-2.9458742999999999E-2</c:v>
                </c:pt>
                <c:pt idx="4937">
                  <c:v>-2.9746034000000001E-2</c:v>
                </c:pt>
                <c:pt idx="4938">
                  <c:v>-2.9686911E-2</c:v>
                </c:pt>
                <c:pt idx="4939">
                  <c:v>-2.9418969E-2</c:v>
                </c:pt>
                <c:pt idx="4940">
                  <c:v>-2.9112572999999999E-2</c:v>
                </c:pt>
                <c:pt idx="4941">
                  <c:v>-2.8803353E-2</c:v>
                </c:pt>
                <c:pt idx="4942">
                  <c:v>-2.7819178999999999E-2</c:v>
                </c:pt>
                <c:pt idx="4943">
                  <c:v>-2.5972505E-2</c:v>
                </c:pt>
                <c:pt idx="4944">
                  <c:v>-2.4669274000000001E-2</c:v>
                </c:pt>
                <c:pt idx="4945">
                  <c:v>-2.3449919E-2</c:v>
                </c:pt>
                <c:pt idx="4946">
                  <c:v>-2.2424194000000001E-2</c:v>
                </c:pt>
                <c:pt idx="4947">
                  <c:v>-2.1029149E-2</c:v>
                </c:pt>
                <c:pt idx="4948">
                  <c:v>-1.9028633E-2</c:v>
                </c:pt>
                <c:pt idx="4949">
                  <c:v>-1.6791045000000001E-2</c:v>
                </c:pt>
                <c:pt idx="4950">
                  <c:v>-1.4137495999999999E-2</c:v>
                </c:pt>
                <c:pt idx="4951">
                  <c:v>-1.139838E-2</c:v>
                </c:pt>
                <c:pt idx="4952">
                  <c:v>-8.8190297999999993E-3</c:v>
                </c:pt>
                <c:pt idx="4953">
                  <c:v>-5.7716638999999997E-3</c:v>
                </c:pt>
                <c:pt idx="4954">
                  <c:v>-2.8255963000000002E-3</c:v>
                </c:pt>
                <c:pt idx="4955">
                  <c:v>6.136936E-4</c:v>
                </c:pt>
                <c:pt idx="4956">
                  <c:v>4.2952520999999999E-3</c:v>
                </c:pt>
                <c:pt idx="4957">
                  <c:v>8.2978926000000005E-3</c:v>
                </c:pt>
                <c:pt idx="4958">
                  <c:v>1.2170215E-2</c:v>
                </c:pt>
                <c:pt idx="4959">
                  <c:v>1.6427075999999999E-2</c:v>
                </c:pt>
                <c:pt idx="4960">
                  <c:v>2.0479039000000001E-2</c:v>
                </c:pt>
                <c:pt idx="4961">
                  <c:v>2.4592869E-2</c:v>
                </c:pt>
                <c:pt idx="4962">
                  <c:v>2.9255948E-2</c:v>
                </c:pt>
                <c:pt idx="4963">
                  <c:v>3.4361665E-2</c:v>
                </c:pt>
                <c:pt idx="4964">
                  <c:v>3.9421520000000002E-2</c:v>
                </c:pt>
                <c:pt idx="4965">
                  <c:v>4.3748685000000002E-2</c:v>
                </c:pt>
                <c:pt idx="4966">
                  <c:v>4.8172949999999999E-2</c:v>
                </c:pt>
                <c:pt idx="4967">
                  <c:v>5.1851802000000002E-2</c:v>
                </c:pt>
                <c:pt idx="4968">
                  <c:v>5.5655049999999998E-2</c:v>
                </c:pt>
                <c:pt idx="4969">
                  <c:v>5.9962256999999998E-2</c:v>
                </c:pt>
                <c:pt idx="4970">
                  <c:v>6.3666241999999998E-2</c:v>
                </c:pt>
                <c:pt idx="4971">
                  <c:v>6.7193458999999997E-2</c:v>
                </c:pt>
                <c:pt idx="4972">
                  <c:v>7.0435411000000003E-2</c:v>
                </c:pt>
                <c:pt idx="4973">
                  <c:v>7.3081129999999994E-2</c:v>
                </c:pt>
                <c:pt idx="4974">
                  <c:v>7.4766456999999995E-2</c:v>
                </c:pt>
                <c:pt idx="4975">
                  <c:v>7.6480946999999994E-2</c:v>
                </c:pt>
                <c:pt idx="4976">
                  <c:v>7.8095631999999998E-2</c:v>
                </c:pt>
                <c:pt idx="4977">
                  <c:v>7.9496031999999994E-2</c:v>
                </c:pt>
                <c:pt idx="4978">
                  <c:v>8.0034342999999994E-2</c:v>
                </c:pt>
                <c:pt idx="4979">
                  <c:v>8.0331430999999995E-2</c:v>
                </c:pt>
                <c:pt idx="4980">
                  <c:v>7.9885191999999994E-2</c:v>
                </c:pt>
                <c:pt idx="4981">
                  <c:v>7.9405557000000002E-2</c:v>
                </c:pt>
                <c:pt idx="4982">
                  <c:v>7.8739226999999995E-2</c:v>
                </c:pt>
                <c:pt idx="4983">
                  <c:v>7.8373929999999994E-2</c:v>
                </c:pt>
                <c:pt idx="4984">
                  <c:v>7.7569625000000003E-2</c:v>
                </c:pt>
                <c:pt idx="4985">
                  <c:v>7.6509240000000006E-2</c:v>
                </c:pt>
                <c:pt idx="4986">
                  <c:v>7.5053493999999998E-2</c:v>
                </c:pt>
                <c:pt idx="4987">
                  <c:v>7.3360829000000002E-2</c:v>
                </c:pt>
                <c:pt idx="4988">
                  <c:v>7.1387358999999997E-2</c:v>
                </c:pt>
                <c:pt idx="4989">
                  <c:v>6.8983254999999993E-2</c:v>
                </c:pt>
                <c:pt idx="4990">
                  <c:v>6.6039792E-2</c:v>
                </c:pt>
                <c:pt idx="4991">
                  <c:v>6.3283241000000004E-2</c:v>
                </c:pt>
                <c:pt idx="4992">
                  <c:v>6.0117349E-2</c:v>
                </c:pt>
                <c:pt idx="4993">
                  <c:v>5.6887786000000003E-2</c:v>
                </c:pt>
                <c:pt idx="4994">
                  <c:v>5.2780090000000002E-2</c:v>
                </c:pt>
                <c:pt idx="4995">
                  <c:v>4.8462163000000003E-2</c:v>
                </c:pt>
                <c:pt idx="4996">
                  <c:v>4.3955174E-2</c:v>
                </c:pt>
                <c:pt idx="4997">
                  <c:v>3.9418771999999998E-2</c:v>
                </c:pt>
                <c:pt idx="4998">
                  <c:v>3.4901288000000003E-2</c:v>
                </c:pt>
                <c:pt idx="4999">
                  <c:v>3.0175624000000002E-2</c:v>
                </c:pt>
                <c:pt idx="5000">
                  <c:v>2.5316339E-2</c:v>
                </c:pt>
                <c:pt idx="5001">
                  <c:v>2.0466677999999999E-2</c:v>
                </c:pt>
                <c:pt idx="5002">
                  <c:v>1.5699995000000001E-2</c:v>
                </c:pt>
                <c:pt idx="5003">
                  <c:v>1.0872132E-2</c:v>
                </c:pt>
                <c:pt idx="5004">
                  <c:v>5.9335793999999997E-3</c:v>
                </c:pt>
                <c:pt idx="5005">
                  <c:v>1.1538950000000001E-3</c:v>
                </c:pt>
                <c:pt idx="5006">
                  <c:v>-3.4048495999999999E-3</c:v>
                </c:pt>
                <c:pt idx="5007">
                  <c:v>-7.6161483000000002E-3</c:v>
                </c:pt>
                <c:pt idx="5008">
                  <c:v>-1.1703714E-2</c:v>
                </c:pt>
                <c:pt idx="5009">
                  <c:v>-1.5761048999999999E-2</c:v>
                </c:pt>
                <c:pt idx="5010">
                  <c:v>-1.9339248999999999E-2</c:v>
                </c:pt>
                <c:pt idx="5011">
                  <c:v>-2.3174770000000001E-2</c:v>
                </c:pt>
                <c:pt idx="5012">
                  <c:v>-2.7087490999999998E-2</c:v>
                </c:pt>
                <c:pt idx="5013">
                  <c:v>-3.0614506E-2</c:v>
                </c:pt>
                <c:pt idx="5014">
                  <c:v>-3.3927412999999997E-2</c:v>
                </c:pt>
                <c:pt idx="5015">
                  <c:v>-3.7013630999999998E-2</c:v>
                </c:pt>
                <c:pt idx="5016">
                  <c:v>-3.9690652999999999E-2</c:v>
                </c:pt>
                <c:pt idx="5017">
                  <c:v>-4.2146894999999997E-2</c:v>
                </c:pt>
                <c:pt idx="5018">
                  <c:v>-4.4425686999999998E-2</c:v>
                </c:pt>
                <c:pt idx="5019">
                  <c:v>-4.6480618000000001E-2</c:v>
                </c:pt>
                <c:pt idx="5020">
                  <c:v>-4.7917223000000002E-2</c:v>
                </c:pt>
                <c:pt idx="5021">
                  <c:v>-4.8720394E-2</c:v>
                </c:pt>
                <c:pt idx="5022">
                  <c:v>-4.9586802999999999E-2</c:v>
                </c:pt>
                <c:pt idx="5023">
                  <c:v>-4.9895258999999997E-2</c:v>
                </c:pt>
                <c:pt idx="5024">
                  <c:v>-5.0210896999999997E-2</c:v>
                </c:pt>
                <c:pt idx="5025">
                  <c:v>-5.0013047999999997E-2</c:v>
                </c:pt>
                <c:pt idx="5026">
                  <c:v>-4.9932404E-2</c:v>
                </c:pt>
                <c:pt idx="5027">
                  <c:v>-4.9287612000000001E-2</c:v>
                </c:pt>
                <c:pt idx="5028">
                  <c:v>-4.9395889999999998E-2</c:v>
                </c:pt>
                <c:pt idx="5029">
                  <c:v>-4.9168845000000003E-2</c:v>
                </c:pt>
                <c:pt idx="5030">
                  <c:v>-4.8283478999999997E-2</c:v>
                </c:pt>
                <c:pt idx="5031">
                  <c:v>-4.7506646E-2</c:v>
                </c:pt>
                <c:pt idx="5032">
                  <c:v>-4.6354187999999998E-2</c:v>
                </c:pt>
                <c:pt idx="5033">
                  <c:v>-4.5109598000000001E-2</c:v>
                </c:pt>
                <c:pt idx="5034">
                  <c:v>-4.3525097999999998E-2</c:v>
                </c:pt>
                <c:pt idx="5035">
                  <c:v>-4.1677400000000003E-2</c:v>
                </c:pt>
                <c:pt idx="5036">
                  <c:v>-4.0150381999999998E-2</c:v>
                </c:pt>
                <c:pt idx="5037">
                  <c:v>-3.8604957000000002E-2</c:v>
                </c:pt>
                <c:pt idx="5038">
                  <c:v>-3.7082493000000001E-2</c:v>
                </c:pt>
                <c:pt idx="5039">
                  <c:v>-3.5626103999999999E-2</c:v>
                </c:pt>
                <c:pt idx="5040">
                  <c:v>-3.4061162999999998E-2</c:v>
                </c:pt>
                <c:pt idx="5041">
                  <c:v>-3.2290742999999997E-2</c:v>
                </c:pt>
                <c:pt idx="5042">
                  <c:v>-3.0689575E-2</c:v>
                </c:pt>
                <c:pt idx="5043">
                  <c:v>-2.905015E-2</c:v>
                </c:pt>
                <c:pt idx="5044">
                  <c:v>-2.7582125999999998E-2</c:v>
                </c:pt>
                <c:pt idx="5045">
                  <c:v>-2.5998973000000002E-2</c:v>
                </c:pt>
                <c:pt idx="5046">
                  <c:v>-2.4630638E-2</c:v>
                </c:pt>
                <c:pt idx="5047">
                  <c:v>-2.3245084999999999E-2</c:v>
                </c:pt>
                <c:pt idx="5048">
                  <c:v>-2.1586388000000001E-2</c:v>
                </c:pt>
                <c:pt idx="5049">
                  <c:v>-1.9743773999999999E-2</c:v>
                </c:pt>
                <c:pt idx="5050">
                  <c:v>-1.7811550999999998E-2</c:v>
                </c:pt>
                <c:pt idx="5051">
                  <c:v>-1.5627380999999999E-2</c:v>
                </c:pt>
                <c:pt idx="5052">
                  <c:v>-1.3104335E-2</c:v>
                </c:pt>
                <c:pt idx="5053">
                  <c:v>-1.0387672000000001E-2</c:v>
                </c:pt>
                <c:pt idx="5054">
                  <c:v>-7.2312618000000004E-3</c:v>
                </c:pt>
                <c:pt idx="5055">
                  <c:v>-3.4629726000000001E-3</c:v>
                </c:pt>
                <c:pt idx="5056">
                  <c:v>5.3664364999999996E-4</c:v>
                </c:pt>
                <c:pt idx="5057">
                  <c:v>4.5823238000000004E-3</c:v>
                </c:pt>
                <c:pt idx="5058">
                  <c:v>9.0528363000000004E-3</c:v>
                </c:pt>
                <c:pt idx="5059">
                  <c:v>1.4011918E-2</c:v>
                </c:pt>
                <c:pt idx="5060">
                  <c:v>1.9339608000000001E-2</c:v>
                </c:pt>
                <c:pt idx="5061">
                  <c:v>2.5111525999999999E-2</c:v>
                </c:pt>
                <c:pt idx="5062">
                  <c:v>3.1315210000000003E-2</c:v>
                </c:pt>
                <c:pt idx="5063">
                  <c:v>3.7072327000000002E-2</c:v>
                </c:pt>
                <c:pt idx="5064">
                  <c:v>4.3397999E-2</c:v>
                </c:pt>
                <c:pt idx="5065">
                  <c:v>4.9543863E-2</c:v>
                </c:pt>
                <c:pt idx="5066">
                  <c:v>5.5909829000000001E-2</c:v>
                </c:pt>
                <c:pt idx="5067">
                  <c:v>6.2110488999999998E-2</c:v>
                </c:pt>
                <c:pt idx="5068">
                  <c:v>6.7835162000000004E-2</c:v>
                </c:pt>
                <c:pt idx="5069">
                  <c:v>7.3354797999999999E-2</c:v>
                </c:pt>
                <c:pt idx="5070">
                  <c:v>7.8586449000000003E-2</c:v>
                </c:pt>
                <c:pt idx="5071">
                  <c:v>8.3879315999999995E-2</c:v>
                </c:pt>
                <c:pt idx="5072">
                  <c:v>8.9278295999999993E-2</c:v>
                </c:pt>
                <c:pt idx="5073">
                  <c:v>9.3852983000000001E-2</c:v>
                </c:pt>
                <c:pt idx="5074">
                  <c:v>9.8421117000000002E-2</c:v>
                </c:pt>
                <c:pt idx="5075">
                  <c:v>0.10292283000000001</c:v>
                </c:pt>
                <c:pt idx="5076">
                  <c:v>0.10740107</c:v>
                </c:pt>
                <c:pt idx="5077">
                  <c:v>0.11179258</c:v>
                </c:pt>
                <c:pt idx="5078">
                  <c:v>0.11609129999999999</c:v>
                </c:pt>
                <c:pt idx="5079">
                  <c:v>0.1201377</c:v>
                </c:pt>
                <c:pt idx="5080">
                  <c:v>0.12384341</c:v>
                </c:pt>
                <c:pt idx="5081">
                  <c:v>0.12735361000000001</c:v>
                </c:pt>
                <c:pt idx="5082">
                  <c:v>0.13063644999999999</c:v>
                </c:pt>
                <c:pt idx="5083">
                  <c:v>0.13419904999999999</c:v>
                </c:pt>
                <c:pt idx="5084">
                  <c:v>0.13753850000000001</c:v>
                </c:pt>
                <c:pt idx="5085">
                  <c:v>0.14065316999999999</c:v>
                </c:pt>
                <c:pt idx="5086">
                  <c:v>0.14303351</c:v>
                </c:pt>
                <c:pt idx="5087">
                  <c:v>0.14480924000000001</c:v>
                </c:pt>
                <c:pt idx="5088">
                  <c:v>0.14676843000000001</c:v>
                </c:pt>
                <c:pt idx="5089">
                  <c:v>0.14806441000000001</c:v>
                </c:pt>
                <c:pt idx="5090">
                  <c:v>0.14885857999999999</c:v>
                </c:pt>
                <c:pt idx="5091">
                  <c:v>0.14934364999999999</c:v>
                </c:pt>
                <c:pt idx="5092">
                  <c:v>0.14929661</c:v>
                </c:pt>
                <c:pt idx="5093">
                  <c:v>0.14821582</c:v>
                </c:pt>
                <c:pt idx="5094">
                  <c:v>0.14662907</c:v>
                </c:pt>
                <c:pt idx="5095">
                  <c:v>0.14427019999999999</c:v>
                </c:pt>
                <c:pt idx="5096">
                  <c:v>0.14161367</c:v>
                </c:pt>
                <c:pt idx="5097">
                  <c:v>0.13853434000000001</c:v>
                </c:pt>
                <c:pt idx="5098">
                  <c:v>0.13493994000000001</c:v>
                </c:pt>
                <c:pt idx="5099">
                  <c:v>0.13091126</c:v>
                </c:pt>
                <c:pt idx="5100">
                  <c:v>0.12708195</c:v>
                </c:pt>
                <c:pt idx="5101">
                  <c:v>0.12301396000000001</c:v>
                </c:pt>
                <c:pt idx="5102">
                  <c:v>0.11898351</c:v>
                </c:pt>
                <c:pt idx="5103">
                  <c:v>0.11476021</c:v>
                </c:pt>
                <c:pt idx="5104">
                  <c:v>0.11080973</c:v>
                </c:pt>
                <c:pt idx="5105">
                  <c:v>0.10637861</c:v>
                </c:pt>
                <c:pt idx="5106">
                  <c:v>0.10265336</c:v>
                </c:pt>
                <c:pt idx="5107">
                  <c:v>9.8891886999999998E-2</c:v>
                </c:pt>
                <c:pt idx="5108">
                  <c:v>9.4813193000000004E-2</c:v>
                </c:pt>
                <c:pt idx="5109">
                  <c:v>9.0441698000000001E-2</c:v>
                </c:pt>
                <c:pt idx="5110">
                  <c:v>8.6169337999999998E-2</c:v>
                </c:pt>
                <c:pt idx="5111">
                  <c:v>8.1560300000000002E-2</c:v>
                </c:pt>
                <c:pt idx="5112">
                  <c:v>7.6898811999999997E-2</c:v>
                </c:pt>
                <c:pt idx="5113">
                  <c:v>7.1993098000000005E-2</c:v>
                </c:pt>
                <c:pt idx="5114">
                  <c:v>6.7089406000000004E-2</c:v>
                </c:pt>
                <c:pt idx="5115">
                  <c:v>6.1925394000000002E-2</c:v>
                </c:pt>
                <c:pt idx="5116">
                  <c:v>5.685291E-2</c:v>
                </c:pt>
                <c:pt idx="5117">
                  <c:v>5.1437228000000002E-2</c:v>
                </c:pt>
                <c:pt idx="5118">
                  <c:v>4.5587295E-2</c:v>
                </c:pt>
                <c:pt idx="5119">
                  <c:v>3.9299701999999999E-2</c:v>
                </c:pt>
                <c:pt idx="5120">
                  <c:v>3.3184115E-2</c:v>
                </c:pt>
                <c:pt idx="5121">
                  <c:v>2.7017851999999998E-2</c:v>
                </c:pt>
                <c:pt idx="5122">
                  <c:v>2.1170563999999999E-2</c:v>
                </c:pt>
                <c:pt idx="5123">
                  <c:v>1.4769351999999999E-2</c:v>
                </c:pt>
                <c:pt idx="5124">
                  <c:v>9.2651806000000007E-3</c:v>
                </c:pt>
                <c:pt idx="5125">
                  <c:v>4.1265071999999998E-3</c:v>
                </c:pt>
                <c:pt idx="5126">
                  <c:v>-1.6758294999999999E-3</c:v>
                </c:pt>
                <c:pt idx="5127">
                  <c:v>-7.0569921999999998E-3</c:v>
                </c:pt>
                <c:pt idx="5128">
                  <c:v>-1.21429E-2</c:v>
                </c:pt>
                <c:pt idx="5129">
                  <c:v>-1.6358079000000001E-2</c:v>
                </c:pt>
                <c:pt idx="5130">
                  <c:v>-2.0527166999999999E-2</c:v>
                </c:pt>
                <c:pt idx="5131">
                  <c:v>-2.4578183E-2</c:v>
                </c:pt>
                <c:pt idx="5132">
                  <c:v>-2.8561379000000001E-2</c:v>
                </c:pt>
                <c:pt idx="5133">
                  <c:v>-3.1908811000000002E-2</c:v>
                </c:pt>
                <c:pt idx="5134">
                  <c:v>-3.5334420999999998E-2</c:v>
                </c:pt>
                <c:pt idx="5135">
                  <c:v>-3.7917932000000001E-2</c:v>
                </c:pt>
                <c:pt idx="5136">
                  <c:v>-4.0023639999999999E-2</c:v>
                </c:pt>
                <c:pt idx="5137">
                  <c:v>-4.1128751999999998E-2</c:v>
                </c:pt>
                <c:pt idx="5138">
                  <c:v>-4.2191388000000003E-2</c:v>
                </c:pt>
                <c:pt idx="5139">
                  <c:v>-4.2109832E-2</c:v>
                </c:pt>
                <c:pt idx="5140">
                  <c:v>-4.1732747000000001E-2</c:v>
                </c:pt>
                <c:pt idx="5141">
                  <c:v>-4.1472870000000002E-2</c:v>
                </c:pt>
                <c:pt idx="5142">
                  <c:v>-4.0733871999999997E-2</c:v>
                </c:pt>
                <c:pt idx="5143">
                  <c:v>-3.9307914999999999E-2</c:v>
                </c:pt>
                <c:pt idx="5144">
                  <c:v>-3.8176445000000003E-2</c:v>
                </c:pt>
                <c:pt idx="5145">
                  <c:v>-3.6914545999999999E-2</c:v>
                </c:pt>
                <c:pt idx="5146">
                  <c:v>-3.5555224000000003E-2</c:v>
                </c:pt>
                <c:pt idx="5147">
                  <c:v>-3.3970370999999999E-2</c:v>
                </c:pt>
                <c:pt idx="5148">
                  <c:v>-3.2400639000000002E-2</c:v>
                </c:pt>
                <c:pt idx="5149">
                  <c:v>-3.0331647E-2</c:v>
                </c:pt>
                <c:pt idx="5150">
                  <c:v>-2.8102142E-2</c:v>
                </c:pt>
                <c:pt idx="5151">
                  <c:v>-2.6069763999999999E-2</c:v>
                </c:pt>
                <c:pt idx="5152">
                  <c:v>-2.3741443000000001E-2</c:v>
                </c:pt>
                <c:pt idx="5153">
                  <c:v>-2.0653454000000002E-2</c:v>
                </c:pt>
                <c:pt idx="5154">
                  <c:v>-1.7655131000000001E-2</c:v>
                </c:pt>
                <c:pt idx="5155">
                  <c:v>-1.531503E-2</c:v>
                </c:pt>
                <c:pt idx="5156">
                  <c:v>-1.2887701999999999E-2</c:v>
                </c:pt>
                <c:pt idx="5157">
                  <c:v>-1.0541935000000001E-2</c:v>
                </c:pt>
                <c:pt idx="5158">
                  <c:v>-7.9249165000000003E-3</c:v>
                </c:pt>
                <c:pt idx="5159">
                  <c:v>-4.4261003999999998E-3</c:v>
                </c:pt>
                <c:pt idx="5160">
                  <c:v>-7.5562076999999999E-4</c:v>
                </c:pt>
                <c:pt idx="5161">
                  <c:v>2.5348023000000002E-3</c:v>
                </c:pt>
                <c:pt idx="5162">
                  <c:v>5.9259906999999997E-3</c:v>
                </c:pt>
                <c:pt idx="5163">
                  <c:v>9.3859149000000003E-3</c:v>
                </c:pt>
                <c:pt idx="5164">
                  <c:v>1.2939835E-2</c:v>
                </c:pt>
                <c:pt idx="5165">
                  <c:v>1.6231465E-2</c:v>
                </c:pt>
                <c:pt idx="5166">
                  <c:v>1.9569759999999999E-2</c:v>
                </c:pt>
                <c:pt idx="5167">
                  <c:v>2.2388267E-2</c:v>
                </c:pt>
                <c:pt idx="5168">
                  <c:v>2.4896630999999999E-2</c:v>
                </c:pt>
                <c:pt idx="5169">
                  <c:v>2.6801202E-2</c:v>
                </c:pt>
                <c:pt idx="5170">
                  <c:v>2.8447066999999999E-2</c:v>
                </c:pt>
                <c:pt idx="5171">
                  <c:v>3.0002271E-2</c:v>
                </c:pt>
                <c:pt idx="5172">
                  <c:v>3.112939E-2</c:v>
                </c:pt>
                <c:pt idx="5173">
                  <c:v>3.1678903000000001E-2</c:v>
                </c:pt>
                <c:pt idx="5174">
                  <c:v>3.1939706999999998E-2</c:v>
                </c:pt>
                <c:pt idx="5175">
                  <c:v>3.1553520000000002E-2</c:v>
                </c:pt>
                <c:pt idx="5176">
                  <c:v>3.1420273999999998E-2</c:v>
                </c:pt>
                <c:pt idx="5177">
                  <c:v>3.0820417999999999E-2</c:v>
                </c:pt>
                <c:pt idx="5178">
                  <c:v>3.0158649999999999E-2</c:v>
                </c:pt>
                <c:pt idx="5179">
                  <c:v>3.0101039E-2</c:v>
                </c:pt>
                <c:pt idx="5180">
                  <c:v>2.9451568000000001E-2</c:v>
                </c:pt>
                <c:pt idx="5181">
                  <c:v>2.9055234999999999E-2</c:v>
                </c:pt>
                <c:pt idx="5182">
                  <c:v>2.8640279000000001E-2</c:v>
                </c:pt>
                <c:pt idx="5183">
                  <c:v>2.8697217000000001E-2</c:v>
                </c:pt>
                <c:pt idx="5184">
                  <c:v>2.8646280999999999E-2</c:v>
                </c:pt>
                <c:pt idx="5185">
                  <c:v>2.9101859000000001E-2</c:v>
                </c:pt>
                <c:pt idx="5186">
                  <c:v>2.9499654E-2</c:v>
                </c:pt>
                <c:pt idx="5187">
                  <c:v>2.9450937E-2</c:v>
                </c:pt>
                <c:pt idx="5188">
                  <c:v>2.9388449000000001E-2</c:v>
                </c:pt>
                <c:pt idx="5189">
                  <c:v>2.9327490000000001E-2</c:v>
                </c:pt>
                <c:pt idx="5190">
                  <c:v>2.921878E-2</c:v>
                </c:pt>
                <c:pt idx="5191">
                  <c:v>2.8815523999999999E-2</c:v>
                </c:pt>
                <c:pt idx="5192">
                  <c:v>2.8008941999999998E-2</c:v>
                </c:pt>
                <c:pt idx="5193">
                  <c:v>2.7227418E-2</c:v>
                </c:pt>
                <c:pt idx="5194">
                  <c:v>2.6066913000000001E-2</c:v>
                </c:pt>
                <c:pt idx="5195">
                  <c:v>2.4862019999999999E-2</c:v>
                </c:pt>
                <c:pt idx="5196">
                  <c:v>2.3578307E-2</c:v>
                </c:pt>
                <c:pt idx="5197">
                  <c:v>2.2109855000000001E-2</c:v>
                </c:pt>
                <c:pt idx="5198">
                  <c:v>2.0541114999999999E-2</c:v>
                </c:pt>
                <c:pt idx="5199">
                  <c:v>1.9054126000000001E-2</c:v>
                </c:pt>
                <c:pt idx="5200">
                  <c:v>1.7361573000000002E-2</c:v>
                </c:pt>
                <c:pt idx="5201">
                  <c:v>1.5699872E-2</c:v>
                </c:pt>
                <c:pt idx="5202">
                  <c:v>1.4192893E-2</c:v>
                </c:pt>
                <c:pt idx="5203">
                  <c:v>1.2502879E-2</c:v>
                </c:pt>
                <c:pt idx="5204">
                  <c:v>1.0531367E-2</c:v>
                </c:pt>
                <c:pt idx="5205">
                  <c:v>8.8387417999999992E-3</c:v>
                </c:pt>
                <c:pt idx="5206">
                  <c:v>7.5040133E-3</c:v>
                </c:pt>
                <c:pt idx="5207">
                  <c:v>6.6260774999999999E-3</c:v>
                </c:pt>
                <c:pt idx="5208">
                  <c:v>5.7246768E-3</c:v>
                </c:pt>
                <c:pt idx="5209">
                  <c:v>5.8559366999999998E-3</c:v>
                </c:pt>
                <c:pt idx="5210">
                  <c:v>6.1713634000000002E-3</c:v>
                </c:pt>
                <c:pt idx="5211">
                  <c:v>6.3903281000000003E-3</c:v>
                </c:pt>
                <c:pt idx="5212">
                  <c:v>6.7700568000000003E-3</c:v>
                </c:pt>
                <c:pt idx="5213">
                  <c:v>7.2441216000000003E-3</c:v>
                </c:pt>
                <c:pt idx="5214">
                  <c:v>7.8867183999999993E-3</c:v>
                </c:pt>
                <c:pt idx="5215">
                  <c:v>8.5713633000000008E-3</c:v>
                </c:pt>
                <c:pt idx="5216">
                  <c:v>9.7246986999999993E-3</c:v>
                </c:pt>
                <c:pt idx="5217">
                  <c:v>1.1430575E-2</c:v>
                </c:pt>
                <c:pt idx="5218">
                  <c:v>1.3119771000000001E-2</c:v>
                </c:pt>
                <c:pt idx="5219">
                  <c:v>1.4397353999999999E-2</c:v>
                </c:pt>
                <c:pt idx="5220">
                  <c:v>1.521453E-2</c:v>
                </c:pt>
                <c:pt idx="5221">
                  <c:v>1.5564621000000001E-2</c:v>
                </c:pt>
                <c:pt idx="5222">
                  <c:v>1.5974992E-2</c:v>
                </c:pt>
                <c:pt idx="5223">
                  <c:v>1.6339961E-2</c:v>
                </c:pt>
                <c:pt idx="5224">
                  <c:v>1.6984066999999999E-2</c:v>
                </c:pt>
                <c:pt idx="5225">
                  <c:v>1.7324162000000001E-2</c:v>
                </c:pt>
                <c:pt idx="5226">
                  <c:v>1.7453073E-2</c:v>
                </c:pt>
                <c:pt idx="5227">
                  <c:v>1.7444732000000001E-2</c:v>
                </c:pt>
                <c:pt idx="5228">
                  <c:v>1.7489254999999999E-2</c:v>
                </c:pt>
                <c:pt idx="5229">
                  <c:v>1.8229051999999999E-2</c:v>
                </c:pt>
                <c:pt idx="5230">
                  <c:v>1.9119201999999998E-2</c:v>
                </c:pt>
                <c:pt idx="5231">
                  <c:v>2.0048017000000001E-2</c:v>
                </c:pt>
                <c:pt idx="5232">
                  <c:v>2.1633728000000001E-2</c:v>
                </c:pt>
                <c:pt idx="5233">
                  <c:v>2.2732274E-2</c:v>
                </c:pt>
                <c:pt idx="5234">
                  <c:v>2.4022397000000001E-2</c:v>
                </c:pt>
                <c:pt idx="5235">
                  <c:v>2.5282689000000001E-2</c:v>
                </c:pt>
                <c:pt idx="5236">
                  <c:v>2.6499852000000001E-2</c:v>
                </c:pt>
                <c:pt idx="5237">
                  <c:v>2.7372793999999999E-2</c:v>
                </c:pt>
                <c:pt idx="5238">
                  <c:v>2.8328408999999999E-2</c:v>
                </c:pt>
                <c:pt idx="5239">
                  <c:v>2.9439476999999999E-2</c:v>
                </c:pt>
                <c:pt idx="5240">
                  <c:v>2.9857318000000001E-2</c:v>
                </c:pt>
                <c:pt idx="5241">
                  <c:v>3.0373603999999998E-2</c:v>
                </c:pt>
                <c:pt idx="5242">
                  <c:v>3.0576888999999999E-2</c:v>
                </c:pt>
                <c:pt idx="5243">
                  <c:v>3.0517701000000001E-2</c:v>
                </c:pt>
                <c:pt idx="5244">
                  <c:v>2.9995692000000001E-2</c:v>
                </c:pt>
                <c:pt idx="5245">
                  <c:v>2.9576940999999999E-2</c:v>
                </c:pt>
                <c:pt idx="5246">
                  <c:v>2.8934936000000001E-2</c:v>
                </c:pt>
                <c:pt idx="5247">
                  <c:v>2.8124504000000002E-2</c:v>
                </c:pt>
                <c:pt idx="5248">
                  <c:v>2.6943901999999999E-2</c:v>
                </c:pt>
                <c:pt idx="5249">
                  <c:v>2.5395898E-2</c:v>
                </c:pt>
                <c:pt idx="5250">
                  <c:v>2.3399095000000002E-2</c:v>
                </c:pt>
                <c:pt idx="5251">
                  <c:v>2.1660473E-2</c:v>
                </c:pt>
                <c:pt idx="5252">
                  <c:v>2.0148658E-2</c:v>
                </c:pt>
                <c:pt idx="5253">
                  <c:v>1.8965012E-2</c:v>
                </c:pt>
                <c:pt idx="5254">
                  <c:v>1.7554719999999999E-2</c:v>
                </c:pt>
                <c:pt idx="5255">
                  <c:v>1.6856227000000001E-2</c:v>
                </c:pt>
                <c:pt idx="5256">
                  <c:v>1.6600789000000001E-2</c:v>
                </c:pt>
                <c:pt idx="5257">
                  <c:v>1.5896088999999999E-2</c:v>
                </c:pt>
                <c:pt idx="5258">
                  <c:v>1.5239447999999999E-2</c:v>
                </c:pt>
                <c:pt idx="5259">
                  <c:v>1.4310176000000001E-2</c:v>
                </c:pt>
                <c:pt idx="5260">
                  <c:v>1.3520403E-2</c:v>
                </c:pt>
                <c:pt idx="5261">
                  <c:v>1.2461679E-2</c:v>
                </c:pt>
                <c:pt idx="5262">
                  <c:v>1.0646684999999999E-2</c:v>
                </c:pt>
                <c:pt idx="5263">
                  <c:v>8.7921977000000005E-3</c:v>
                </c:pt>
                <c:pt idx="5264">
                  <c:v>7.7059327999999998E-3</c:v>
                </c:pt>
                <c:pt idx="5265">
                  <c:v>5.7317666999999999E-3</c:v>
                </c:pt>
                <c:pt idx="5266">
                  <c:v>3.8903669E-3</c:v>
                </c:pt>
                <c:pt idx="5267">
                  <c:v>1.7908125999999999E-3</c:v>
                </c:pt>
                <c:pt idx="5268">
                  <c:v>-3.1656471000000001E-4</c:v>
                </c:pt>
                <c:pt idx="5269">
                  <c:v>-2.8195013E-3</c:v>
                </c:pt>
                <c:pt idx="5270">
                  <c:v>-5.0103502000000003E-3</c:v>
                </c:pt>
                <c:pt idx="5271">
                  <c:v>-7.4061997999999999E-3</c:v>
                </c:pt>
                <c:pt idx="5272">
                  <c:v>-1.0406627999999999E-2</c:v>
                </c:pt>
                <c:pt idx="5273">
                  <c:v>-1.3014400000000001E-2</c:v>
                </c:pt>
                <c:pt idx="5274">
                  <c:v>-1.5778629999999998E-2</c:v>
                </c:pt>
                <c:pt idx="5275">
                  <c:v>-1.8608133999999998E-2</c:v>
                </c:pt>
                <c:pt idx="5276">
                  <c:v>-2.1016778E-2</c:v>
                </c:pt>
                <c:pt idx="5277">
                  <c:v>-2.3612844000000001E-2</c:v>
                </c:pt>
                <c:pt idx="5278">
                  <c:v>-2.5903565999999999E-2</c:v>
                </c:pt>
                <c:pt idx="5279">
                  <c:v>-2.7983012000000002E-2</c:v>
                </c:pt>
                <c:pt idx="5280">
                  <c:v>-3.0033642999999999E-2</c:v>
                </c:pt>
                <c:pt idx="5281">
                  <c:v>-3.2202069E-2</c:v>
                </c:pt>
                <c:pt idx="5282">
                  <c:v>-3.4421897E-2</c:v>
                </c:pt>
                <c:pt idx="5283">
                  <c:v>-3.6834704000000003E-2</c:v>
                </c:pt>
                <c:pt idx="5284">
                  <c:v>-3.8902948E-2</c:v>
                </c:pt>
                <c:pt idx="5285">
                  <c:v>-4.1010287999999999E-2</c:v>
                </c:pt>
                <c:pt idx="5286">
                  <c:v>-4.3131834000000001E-2</c:v>
                </c:pt>
                <c:pt idx="5287">
                  <c:v>-4.5245237000000001E-2</c:v>
                </c:pt>
                <c:pt idx="5288">
                  <c:v>-4.7224654999999997E-2</c:v>
                </c:pt>
                <c:pt idx="5289">
                  <c:v>-4.9111624999999999E-2</c:v>
                </c:pt>
                <c:pt idx="5290">
                  <c:v>-5.0175616999999999E-2</c:v>
                </c:pt>
                <c:pt idx="5291">
                  <c:v>-5.102483E-2</c:v>
                </c:pt>
                <c:pt idx="5292">
                  <c:v>-5.1882359000000003E-2</c:v>
                </c:pt>
                <c:pt idx="5293">
                  <c:v>-5.2525309999999999E-2</c:v>
                </c:pt>
                <c:pt idx="5294">
                  <c:v>-5.272516E-2</c:v>
                </c:pt>
                <c:pt idx="5295">
                  <c:v>-5.2595770999999999E-2</c:v>
                </c:pt>
                <c:pt idx="5296">
                  <c:v>-5.1977444999999997E-2</c:v>
                </c:pt>
                <c:pt idx="5297">
                  <c:v>-5.1600281999999997E-2</c:v>
                </c:pt>
                <c:pt idx="5298">
                  <c:v>-5.07856E-2</c:v>
                </c:pt>
                <c:pt idx="5299">
                  <c:v>-4.9848637000000001E-2</c:v>
                </c:pt>
                <c:pt idx="5300">
                  <c:v>-4.8538603999999999E-2</c:v>
                </c:pt>
                <c:pt idx="5301">
                  <c:v>-4.7008565000000002E-2</c:v>
                </c:pt>
                <c:pt idx="5302">
                  <c:v>-4.5661246000000003E-2</c:v>
                </c:pt>
                <c:pt idx="5303">
                  <c:v>-4.4028128E-2</c:v>
                </c:pt>
                <c:pt idx="5304">
                  <c:v>-4.2165679999999997E-2</c:v>
                </c:pt>
                <c:pt idx="5305">
                  <c:v>-3.9849950000000002E-2</c:v>
                </c:pt>
                <c:pt idx="5306">
                  <c:v>-3.7298615E-2</c:v>
                </c:pt>
                <c:pt idx="5307">
                  <c:v>-3.4569375999999999E-2</c:v>
                </c:pt>
                <c:pt idx="5308">
                  <c:v>-3.2225168999999998E-2</c:v>
                </c:pt>
                <c:pt idx="5309">
                  <c:v>-2.9510681E-2</c:v>
                </c:pt>
                <c:pt idx="5310">
                  <c:v>-2.6411067E-2</c:v>
                </c:pt>
                <c:pt idx="5311">
                  <c:v>-2.3286688999999999E-2</c:v>
                </c:pt>
                <c:pt idx="5312">
                  <c:v>-2.0051382999999999E-2</c:v>
                </c:pt>
                <c:pt idx="5313">
                  <c:v>-1.6636195999999999E-2</c:v>
                </c:pt>
                <c:pt idx="5314">
                  <c:v>-1.3304388E-2</c:v>
                </c:pt>
                <c:pt idx="5315">
                  <c:v>-9.8416400000000005E-3</c:v>
                </c:pt>
                <c:pt idx="5316">
                  <c:v>-6.3726952999999999E-3</c:v>
                </c:pt>
                <c:pt idx="5317">
                  <c:v>-2.8744853000000001E-3</c:v>
                </c:pt>
                <c:pt idx="5318">
                  <c:v>1.9872645E-4</c:v>
                </c:pt>
                <c:pt idx="5319">
                  <c:v>3.2959074E-3</c:v>
                </c:pt>
                <c:pt idx="5320">
                  <c:v>6.591459E-3</c:v>
                </c:pt>
                <c:pt idx="5321">
                  <c:v>9.3261574999999996E-3</c:v>
                </c:pt>
                <c:pt idx="5322">
                  <c:v>1.2013642999999999E-2</c:v>
                </c:pt>
                <c:pt idx="5323">
                  <c:v>1.4496902000000001E-2</c:v>
                </c:pt>
                <c:pt idx="5324">
                  <c:v>1.6963531E-2</c:v>
                </c:pt>
                <c:pt idx="5325">
                  <c:v>1.9323304999999999E-2</c:v>
                </c:pt>
                <c:pt idx="5326">
                  <c:v>2.1335383999999999E-2</c:v>
                </c:pt>
                <c:pt idx="5327">
                  <c:v>2.3071636E-2</c:v>
                </c:pt>
                <c:pt idx="5328">
                  <c:v>2.4518443000000001E-2</c:v>
                </c:pt>
                <c:pt idx="5329">
                  <c:v>2.5848729000000001E-2</c:v>
                </c:pt>
                <c:pt idx="5330">
                  <c:v>2.6869413000000002E-2</c:v>
                </c:pt>
                <c:pt idx="5331">
                  <c:v>2.7613009000000001E-2</c:v>
                </c:pt>
                <c:pt idx="5332">
                  <c:v>2.7759777999999999E-2</c:v>
                </c:pt>
                <c:pt idx="5333">
                  <c:v>2.7990497E-2</c:v>
                </c:pt>
                <c:pt idx="5334">
                  <c:v>2.7616873E-2</c:v>
                </c:pt>
                <c:pt idx="5335">
                  <c:v>2.6885408999999999E-2</c:v>
                </c:pt>
                <c:pt idx="5336">
                  <c:v>2.668543E-2</c:v>
                </c:pt>
                <c:pt idx="5337">
                  <c:v>2.6170822E-2</c:v>
                </c:pt>
                <c:pt idx="5338">
                  <c:v>2.6145145000000002E-2</c:v>
                </c:pt>
                <c:pt idx="5339">
                  <c:v>2.5913803999999999E-2</c:v>
                </c:pt>
                <c:pt idx="5340">
                  <c:v>2.6574776000000001E-2</c:v>
                </c:pt>
                <c:pt idx="5341">
                  <c:v>2.7403215000000002E-2</c:v>
                </c:pt>
                <c:pt idx="5342">
                  <c:v>2.7651019999999998E-2</c:v>
                </c:pt>
                <c:pt idx="5343">
                  <c:v>2.8175899000000001E-2</c:v>
                </c:pt>
                <c:pt idx="5344">
                  <c:v>2.852946E-2</c:v>
                </c:pt>
                <c:pt idx="5345">
                  <c:v>2.9227548999999999E-2</c:v>
                </c:pt>
                <c:pt idx="5346">
                  <c:v>3.0192915000000001E-2</c:v>
                </c:pt>
                <c:pt idx="5347">
                  <c:v>3.1115818E-2</c:v>
                </c:pt>
                <c:pt idx="5348">
                  <c:v>3.2429316E-2</c:v>
                </c:pt>
                <c:pt idx="5349">
                  <c:v>3.3486652999999998E-2</c:v>
                </c:pt>
                <c:pt idx="5350">
                  <c:v>3.4233916000000003E-2</c:v>
                </c:pt>
                <c:pt idx="5351">
                  <c:v>3.4979774999999998E-2</c:v>
                </c:pt>
                <c:pt idx="5352">
                  <c:v>3.5661216000000003E-2</c:v>
                </c:pt>
                <c:pt idx="5353">
                  <c:v>3.7226760999999997E-2</c:v>
                </c:pt>
                <c:pt idx="5354">
                  <c:v>3.8020569999999997E-2</c:v>
                </c:pt>
                <c:pt idx="5355">
                  <c:v>3.8962978000000002E-2</c:v>
                </c:pt>
                <c:pt idx="5356">
                  <c:v>3.9526246000000001E-2</c:v>
                </c:pt>
                <c:pt idx="5357">
                  <c:v>4.0118236000000002E-2</c:v>
                </c:pt>
                <c:pt idx="5358">
                  <c:v>3.9857834000000002E-2</c:v>
                </c:pt>
                <c:pt idx="5359">
                  <c:v>3.9747625000000002E-2</c:v>
                </c:pt>
                <c:pt idx="5360">
                  <c:v>3.9845837000000002E-2</c:v>
                </c:pt>
                <c:pt idx="5361">
                  <c:v>3.9643594999999997E-2</c:v>
                </c:pt>
                <c:pt idx="5362">
                  <c:v>3.9967150999999999E-2</c:v>
                </c:pt>
                <c:pt idx="5363">
                  <c:v>3.9739450000000003E-2</c:v>
                </c:pt>
                <c:pt idx="5364">
                  <c:v>3.9823494000000001E-2</c:v>
                </c:pt>
                <c:pt idx="5365">
                  <c:v>3.9639969999999997E-2</c:v>
                </c:pt>
                <c:pt idx="5366">
                  <c:v>3.9727468000000002E-2</c:v>
                </c:pt>
                <c:pt idx="5367">
                  <c:v>3.9436793999999997E-2</c:v>
                </c:pt>
                <c:pt idx="5368">
                  <c:v>3.9904978000000001E-2</c:v>
                </c:pt>
                <c:pt idx="5369">
                  <c:v>4.0452021999999997E-2</c:v>
                </c:pt>
                <c:pt idx="5370">
                  <c:v>4.0129117999999998E-2</c:v>
                </c:pt>
                <c:pt idx="5371">
                  <c:v>4.0012970000000002E-2</c:v>
                </c:pt>
                <c:pt idx="5372">
                  <c:v>3.9924150999999998E-2</c:v>
                </c:pt>
                <c:pt idx="5373">
                  <c:v>3.9930080999999999E-2</c:v>
                </c:pt>
                <c:pt idx="5374">
                  <c:v>3.9655462000000002E-2</c:v>
                </c:pt>
                <c:pt idx="5375">
                  <c:v>3.9316202000000001E-2</c:v>
                </c:pt>
                <c:pt idx="5376">
                  <c:v>3.8930418000000001E-2</c:v>
                </c:pt>
                <c:pt idx="5377">
                  <c:v>3.8647427999999998E-2</c:v>
                </c:pt>
                <c:pt idx="5378">
                  <c:v>3.7889748000000001E-2</c:v>
                </c:pt>
                <c:pt idx="5379">
                  <c:v>3.7148766999999999E-2</c:v>
                </c:pt>
                <c:pt idx="5380">
                  <c:v>3.7341898999999998E-2</c:v>
                </c:pt>
                <c:pt idx="5381">
                  <c:v>3.7360454000000001E-2</c:v>
                </c:pt>
                <c:pt idx="5382">
                  <c:v>3.7580232999999998E-2</c:v>
                </c:pt>
                <c:pt idx="5383">
                  <c:v>3.7260440999999998E-2</c:v>
                </c:pt>
                <c:pt idx="5384">
                  <c:v>3.7177889999999998E-2</c:v>
                </c:pt>
                <c:pt idx="5385">
                  <c:v>3.7044342000000001E-2</c:v>
                </c:pt>
                <c:pt idx="5386">
                  <c:v>3.7104866E-2</c:v>
                </c:pt>
                <c:pt idx="5387">
                  <c:v>3.6725517999999999E-2</c:v>
                </c:pt>
                <c:pt idx="5388">
                  <c:v>3.6243825E-2</c:v>
                </c:pt>
                <c:pt idx="5389">
                  <c:v>3.5413211E-2</c:v>
                </c:pt>
                <c:pt idx="5390">
                  <c:v>3.4395355000000002E-2</c:v>
                </c:pt>
                <c:pt idx="5391">
                  <c:v>3.3307495999999999E-2</c:v>
                </c:pt>
                <c:pt idx="5392">
                  <c:v>3.2379527999999998E-2</c:v>
                </c:pt>
                <c:pt idx="5393">
                  <c:v>3.0878945000000001E-2</c:v>
                </c:pt>
                <c:pt idx="5394">
                  <c:v>2.8950126E-2</c:v>
                </c:pt>
                <c:pt idx="5395">
                  <c:v>2.6514936999999999E-2</c:v>
                </c:pt>
                <c:pt idx="5396">
                  <c:v>2.3636831000000001E-2</c:v>
                </c:pt>
                <c:pt idx="5397">
                  <c:v>2.0891652E-2</c:v>
                </c:pt>
                <c:pt idx="5398">
                  <c:v>1.7981428000000001E-2</c:v>
                </c:pt>
                <c:pt idx="5399">
                  <c:v>1.5154301E-2</c:v>
                </c:pt>
                <c:pt idx="5400">
                  <c:v>1.2254004000000001E-2</c:v>
                </c:pt>
                <c:pt idx="5401">
                  <c:v>9.5639226000000001E-3</c:v>
                </c:pt>
                <c:pt idx="5402">
                  <c:v>7.1995506999999997E-3</c:v>
                </c:pt>
                <c:pt idx="5403">
                  <c:v>5.0685171999999999E-3</c:v>
                </c:pt>
                <c:pt idx="5404">
                  <c:v>3.0371575000000001E-3</c:v>
                </c:pt>
                <c:pt idx="5405">
                  <c:v>9.3249615000000005E-4</c:v>
                </c:pt>
                <c:pt idx="5406">
                  <c:v>-5.7346890000000003E-4</c:v>
                </c:pt>
                <c:pt idx="5407">
                  <c:v>-1.9542917000000002E-3</c:v>
                </c:pt>
                <c:pt idx="5408">
                  <c:v>-3.5264342999999998E-3</c:v>
                </c:pt>
                <c:pt idx="5409">
                  <c:v>-5.3632864999999998E-3</c:v>
                </c:pt>
                <c:pt idx="5410">
                  <c:v>-7.3443081000000004E-3</c:v>
                </c:pt>
                <c:pt idx="5411">
                  <c:v>-9.1557324999999995E-3</c:v>
                </c:pt>
                <c:pt idx="5412">
                  <c:v>-1.0815943E-2</c:v>
                </c:pt>
                <c:pt idx="5413">
                  <c:v>-1.2157266999999999E-2</c:v>
                </c:pt>
                <c:pt idx="5414">
                  <c:v>-1.319794E-2</c:v>
                </c:pt>
                <c:pt idx="5415">
                  <c:v>-1.4395791E-2</c:v>
                </c:pt>
                <c:pt idx="5416">
                  <c:v>-1.6015594000000001E-2</c:v>
                </c:pt>
                <c:pt idx="5417">
                  <c:v>-1.8087550000000001E-2</c:v>
                </c:pt>
                <c:pt idx="5418">
                  <c:v>-2.0129319E-2</c:v>
                </c:pt>
                <c:pt idx="5419">
                  <c:v>-2.2191138999999999E-2</c:v>
                </c:pt>
                <c:pt idx="5420">
                  <c:v>-2.3933817999999999E-2</c:v>
                </c:pt>
                <c:pt idx="5421">
                  <c:v>-2.5497154000000001E-2</c:v>
                </c:pt>
                <c:pt idx="5422">
                  <c:v>-2.7086708000000001E-2</c:v>
                </c:pt>
                <c:pt idx="5423">
                  <c:v>-2.8660201999999999E-2</c:v>
                </c:pt>
                <c:pt idx="5424">
                  <c:v>-3.0254367000000001E-2</c:v>
                </c:pt>
                <c:pt idx="5425">
                  <c:v>-3.1769718000000002E-2</c:v>
                </c:pt>
                <c:pt idx="5426">
                  <c:v>-3.3272966000000001E-2</c:v>
                </c:pt>
                <c:pt idx="5427">
                  <c:v>-3.4883429000000001E-2</c:v>
                </c:pt>
                <c:pt idx="5428">
                  <c:v>-3.6387470999999998E-2</c:v>
                </c:pt>
                <c:pt idx="5429">
                  <c:v>-3.7841221000000001E-2</c:v>
                </c:pt>
                <c:pt idx="5430">
                  <c:v>-3.9297970000000002E-2</c:v>
                </c:pt>
                <c:pt idx="5431">
                  <c:v>-4.0675173000000002E-2</c:v>
                </c:pt>
                <c:pt idx="5432">
                  <c:v>-4.1567959000000002E-2</c:v>
                </c:pt>
                <c:pt idx="5433">
                  <c:v>-4.2041542000000001E-2</c:v>
                </c:pt>
                <c:pt idx="5434">
                  <c:v>-4.2092865E-2</c:v>
                </c:pt>
                <c:pt idx="5435">
                  <c:v>-4.1870270000000001E-2</c:v>
                </c:pt>
                <c:pt idx="5436">
                  <c:v>-4.1949568E-2</c:v>
                </c:pt>
                <c:pt idx="5437">
                  <c:v>-4.1770363999999997E-2</c:v>
                </c:pt>
                <c:pt idx="5438">
                  <c:v>-4.1365423999999998E-2</c:v>
                </c:pt>
                <c:pt idx="5439">
                  <c:v>-4.0718668E-2</c:v>
                </c:pt>
                <c:pt idx="5440">
                  <c:v>-4.0080757000000002E-2</c:v>
                </c:pt>
                <c:pt idx="5441">
                  <c:v>-3.8548908999999999E-2</c:v>
                </c:pt>
                <c:pt idx="5442">
                  <c:v>-3.7618075000000001E-2</c:v>
                </c:pt>
                <c:pt idx="5443">
                  <c:v>-3.6683229999999997E-2</c:v>
                </c:pt>
                <c:pt idx="5444">
                  <c:v>-3.5390254000000003E-2</c:v>
                </c:pt>
                <c:pt idx="5445">
                  <c:v>-3.3906843999999998E-2</c:v>
                </c:pt>
                <c:pt idx="5446">
                  <c:v>-3.2569966999999998E-2</c:v>
                </c:pt>
                <c:pt idx="5447">
                  <c:v>-3.0946345E-2</c:v>
                </c:pt>
                <c:pt idx="5448">
                  <c:v>-2.9412355000000001E-2</c:v>
                </c:pt>
                <c:pt idx="5449">
                  <c:v>-2.7565263999999999E-2</c:v>
                </c:pt>
                <c:pt idx="5450">
                  <c:v>-2.5804998999999999E-2</c:v>
                </c:pt>
                <c:pt idx="5451">
                  <c:v>-2.4539617E-2</c:v>
                </c:pt>
                <c:pt idx="5452">
                  <c:v>-2.3406716000000001E-2</c:v>
                </c:pt>
                <c:pt idx="5453">
                  <c:v>-2.1961209999999998E-2</c:v>
                </c:pt>
                <c:pt idx="5454">
                  <c:v>-2.0378052000000001E-2</c:v>
                </c:pt>
                <c:pt idx="5455">
                  <c:v>-1.9025586000000001E-2</c:v>
                </c:pt>
                <c:pt idx="5456">
                  <c:v>-1.7908418999999998E-2</c:v>
                </c:pt>
                <c:pt idx="5457">
                  <c:v>-1.6990153000000001E-2</c:v>
                </c:pt>
                <c:pt idx="5458">
                  <c:v>-1.6224758999999998E-2</c:v>
                </c:pt>
                <c:pt idx="5459">
                  <c:v>-1.5631672999999999E-2</c:v>
                </c:pt>
                <c:pt idx="5460">
                  <c:v>-1.5022295999999999E-2</c:v>
                </c:pt>
                <c:pt idx="5461">
                  <c:v>-1.4615784999999999E-2</c:v>
                </c:pt>
                <c:pt idx="5462">
                  <c:v>-1.4362181E-2</c:v>
                </c:pt>
                <c:pt idx="5463">
                  <c:v>-1.4455713E-2</c:v>
                </c:pt>
                <c:pt idx="5464">
                  <c:v>-1.4316875E-2</c:v>
                </c:pt>
                <c:pt idx="5465">
                  <c:v>-1.4593192E-2</c:v>
                </c:pt>
                <c:pt idx="5466">
                  <c:v>-1.4866144E-2</c:v>
                </c:pt>
                <c:pt idx="5467">
                  <c:v>-1.5994891000000001E-2</c:v>
                </c:pt>
                <c:pt idx="5468">
                  <c:v>-1.7312678000000001E-2</c:v>
                </c:pt>
                <c:pt idx="5469">
                  <c:v>-1.8323569000000001E-2</c:v>
                </c:pt>
                <c:pt idx="5470">
                  <c:v>-1.9757904999999999E-2</c:v>
                </c:pt>
                <c:pt idx="5471">
                  <c:v>-2.1820902E-2</c:v>
                </c:pt>
                <c:pt idx="5472">
                  <c:v>-2.3935846E-2</c:v>
                </c:pt>
                <c:pt idx="5473">
                  <c:v>-2.5594889999999999E-2</c:v>
                </c:pt>
                <c:pt idx="5474">
                  <c:v>-2.7153938999999998E-2</c:v>
                </c:pt>
                <c:pt idx="5475">
                  <c:v>-2.8767277000000001E-2</c:v>
                </c:pt>
                <c:pt idx="5476">
                  <c:v>-3.0365680999999999E-2</c:v>
                </c:pt>
                <c:pt idx="5477">
                  <c:v>-3.2634264000000003E-2</c:v>
                </c:pt>
                <c:pt idx="5478">
                  <c:v>-3.5073370999999999E-2</c:v>
                </c:pt>
                <c:pt idx="5479">
                  <c:v>-3.7469192999999998E-2</c:v>
                </c:pt>
                <c:pt idx="5480">
                  <c:v>-3.9761599000000002E-2</c:v>
                </c:pt>
                <c:pt idx="5481">
                  <c:v>-4.2111608000000002E-2</c:v>
                </c:pt>
                <c:pt idx="5482">
                  <c:v>-4.4851082E-2</c:v>
                </c:pt>
                <c:pt idx="5483">
                  <c:v>-4.7817077999999999E-2</c:v>
                </c:pt>
                <c:pt idx="5484">
                  <c:v>-5.0343020000000002E-2</c:v>
                </c:pt>
                <c:pt idx="5485">
                  <c:v>-5.2784498999999999E-2</c:v>
                </c:pt>
                <c:pt idx="5486">
                  <c:v>-5.4588728000000003E-2</c:v>
                </c:pt>
                <c:pt idx="5487">
                  <c:v>-5.7036140999999999E-2</c:v>
                </c:pt>
                <c:pt idx="5488">
                  <c:v>-5.9249295E-2</c:v>
                </c:pt>
                <c:pt idx="5489">
                  <c:v>-6.0777896999999997E-2</c:v>
                </c:pt>
                <c:pt idx="5490">
                  <c:v>-6.2114240000000001E-2</c:v>
                </c:pt>
                <c:pt idx="5491">
                  <c:v>-6.3189746000000005E-2</c:v>
                </c:pt>
                <c:pt idx="5492">
                  <c:v>-6.3699357999999998E-2</c:v>
                </c:pt>
                <c:pt idx="5493">
                  <c:v>-6.4187809999999998E-2</c:v>
                </c:pt>
                <c:pt idx="5494">
                  <c:v>-6.4186541999999999E-2</c:v>
                </c:pt>
                <c:pt idx="5495">
                  <c:v>-6.4176279000000003E-2</c:v>
                </c:pt>
                <c:pt idx="5496">
                  <c:v>-6.4403093999999994E-2</c:v>
                </c:pt>
                <c:pt idx="5497">
                  <c:v>-6.3773022999999998E-2</c:v>
                </c:pt>
                <c:pt idx="5498">
                  <c:v>-6.3304138999999995E-2</c:v>
                </c:pt>
                <c:pt idx="5499">
                  <c:v>-6.2290856999999998E-2</c:v>
                </c:pt>
                <c:pt idx="5500">
                  <c:v>-6.1367585000000002E-2</c:v>
                </c:pt>
                <c:pt idx="5501">
                  <c:v>-5.9898247000000002E-2</c:v>
                </c:pt>
                <c:pt idx="5502">
                  <c:v>-5.8346808E-2</c:v>
                </c:pt>
                <c:pt idx="5503">
                  <c:v>-5.6602945000000002E-2</c:v>
                </c:pt>
                <c:pt idx="5504">
                  <c:v>-5.4994781999999999E-2</c:v>
                </c:pt>
                <c:pt idx="5505">
                  <c:v>-5.3273266999999999E-2</c:v>
                </c:pt>
                <c:pt idx="5506">
                  <c:v>-5.1554179999999998E-2</c:v>
                </c:pt>
                <c:pt idx="5507">
                  <c:v>-4.9541880000000003E-2</c:v>
                </c:pt>
                <c:pt idx="5508">
                  <c:v>-4.7819747000000003E-2</c:v>
                </c:pt>
                <c:pt idx="5509">
                  <c:v>-4.6102626000000001E-2</c:v>
                </c:pt>
                <c:pt idx="5510">
                  <c:v>-4.4495238999999999E-2</c:v>
                </c:pt>
                <c:pt idx="5511">
                  <c:v>-4.2652743E-2</c:v>
                </c:pt>
                <c:pt idx="5512">
                  <c:v>-4.0867432000000002E-2</c:v>
                </c:pt>
                <c:pt idx="5513">
                  <c:v>-3.9204878999999998E-2</c:v>
                </c:pt>
                <c:pt idx="5514">
                  <c:v>-3.7535422999999998E-2</c:v>
                </c:pt>
                <c:pt idx="5515">
                  <c:v>-3.5857051000000001E-2</c:v>
                </c:pt>
                <c:pt idx="5516">
                  <c:v>-3.4277269999999999E-2</c:v>
                </c:pt>
                <c:pt idx="5517">
                  <c:v>-3.3066497E-2</c:v>
                </c:pt>
                <c:pt idx="5518">
                  <c:v>-3.2040928000000003E-2</c:v>
                </c:pt>
                <c:pt idx="5519">
                  <c:v>-3.1386356999999997E-2</c:v>
                </c:pt>
                <c:pt idx="5520">
                  <c:v>-3.0748475000000001E-2</c:v>
                </c:pt>
                <c:pt idx="5521">
                  <c:v>-2.9839316000000001E-2</c:v>
                </c:pt>
                <c:pt idx="5522">
                  <c:v>-2.9290298999999999E-2</c:v>
                </c:pt>
                <c:pt idx="5523">
                  <c:v>-2.8621787999999999E-2</c:v>
                </c:pt>
                <c:pt idx="5524">
                  <c:v>-2.8027472000000001E-2</c:v>
                </c:pt>
                <c:pt idx="5525">
                  <c:v>-2.7811981999999999E-2</c:v>
                </c:pt>
                <c:pt idx="5526">
                  <c:v>-2.7470824000000001E-2</c:v>
                </c:pt>
                <c:pt idx="5527">
                  <c:v>-2.6697827E-2</c:v>
                </c:pt>
                <c:pt idx="5528">
                  <c:v>-2.6085562E-2</c:v>
                </c:pt>
                <c:pt idx="5529">
                  <c:v>-2.5646190999999999E-2</c:v>
                </c:pt>
                <c:pt idx="5530">
                  <c:v>-2.5164386E-2</c:v>
                </c:pt>
                <c:pt idx="5531">
                  <c:v>-2.4558512000000001E-2</c:v>
                </c:pt>
                <c:pt idx="5532">
                  <c:v>-2.393897E-2</c:v>
                </c:pt>
                <c:pt idx="5533">
                  <c:v>-2.303521E-2</c:v>
                </c:pt>
                <c:pt idx="5534">
                  <c:v>-2.2262053E-2</c:v>
                </c:pt>
                <c:pt idx="5535">
                  <c:v>-2.1237289999999999E-2</c:v>
                </c:pt>
                <c:pt idx="5536">
                  <c:v>-2.0741643000000001E-2</c:v>
                </c:pt>
                <c:pt idx="5537">
                  <c:v>-2.0137230999999998E-2</c:v>
                </c:pt>
                <c:pt idx="5538">
                  <c:v>-1.9688563999999999E-2</c:v>
                </c:pt>
                <c:pt idx="5539">
                  <c:v>-1.8964193000000001E-2</c:v>
                </c:pt>
                <c:pt idx="5540">
                  <c:v>-1.8734407000000002E-2</c:v>
                </c:pt>
                <c:pt idx="5541">
                  <c:v>-1.8374545999999999E-2</c:v>
                </c:pt>
                <c:pt idx="5542">
                  <c:v>-1.8537244000000001E-2</c:v>
                </c:pt>
                <c:pt idx="5543">
                  <c:v>-1.8401477999999999E-2</c:v>
                </c:pt>
                <c:pt idx="5544">
                  <c:v>-1.8850689E-2</c:v>
                </c:pt>
                <c:pt idx="5545">
                  <c:v>-1.9250529999999998E-2</c:v>
                </c:pt>
                <c:pt idx="5546">
                  <c:v>-2.0015008000000001E-2</c:v>
                </c:pt>
                <c:pt idx="5547">
                  <c:v>-1.9770982999999999E-2</c:v>
                </c:pt>
                <c:pt idx="5548">
                  <c:v>-1.9555037000000001E-2</c:v>
                </c:pt>
                <c:pt idx="5549">
                  <c:v>-1.9790861E-2</c:v>
                </c:pt>
                <c:pt idx="5550">
                  <c:v>-1.9820852E-2</c:v>
                </c:pt>
                <c:pt idx="5551">
                  <c:v>-1.9789320999999999E-2</c:v>
                </c:pt>
                <c:pt idx="5552">
                  <c:v>-1.9795130000000001E-2</c:v>
                </c:pt>
                <c:pt idx="5553">
                  <c:v>-1.9674427000000001E-2</c:v>
                </c:pt>
                <c:pt idx="5554">
                  <c:v>-1.9250539000000001E-2</c:v>
                </c:pt>
                <c:pt idx="5555">
                  <c:v>-1.9098169000000002E-2</c:v>
                </c:pt>
                <c:pt idx="5556">
                  <c:v>-1.9612931E-2</c:v>
                </c:pt>
                <c:pt idx="5557">
                  <c:v>-1.9712625000000001E-2</c:v>
                </c:pt>
                <c:pt idx="5558">
                  <c:v>-2.0077431E-2</c:v>
                </c:pt>
                <c:pt idx="5559">
                  <c:v>-2.0452424E-2</c:v>
                </c:pt>
                <c:pt idx="5560">
                  <c:v>-2.0903114E-2</c:v>
                </c:pt>
                <c:pt idx="5561">
                  <c:v>-2.1331217999999999E-2</c:v>
                </c:pt>
                <c:pt idx="5562">
                  <c:v>-2.1845072E-2</c:v>
                </c:pt>
                <c:pt idx="5563">
                  <c:v>-2.1742940999999998E-2</c:v>
                </c:pt>
                <c:pt idx="5564">
                  <c:v>-2.1724970999999999E-2</c:v>
                </c:pt>
                <c:pt idx="5565">
                  <c:v>-2.236981E-2</c:v>
                </c:pt>
                <c:pt idx="5566">
                  <c:v>-2.2954648000000001E-2</c:v>
                </c:pt>
                <c:pt idx="5567">
                  <c:v>-2.3814392E-2</c:v>
                </c:pt>
                <c:pt idx="5568">
                  <c:v>-2.4432971000000001E-2</c:v>
                </c:pt>
                <c:pt idx="5569">
                  <c:v>-2.5067091999999999E-2</c:v>
                </c:pt>
                <c:pt idx="5570">
                  <c:v>-2.5912226E-2</c:v>
                </c:pt>
                <c:pt idx="5571">
                  <c:v>-2.6463028E-2</c:v>
                </c:pt>
                <c:pt idx="5572">
                  <c:v>-2.7075123E-2</c:v>
                </c:pt>
                <c:pt idx="5573">
                  <c:v>-2.8100547E-2</c:v>
                </c:pt>
                <c:pt idx="5574">
                  <c:v>-2.9099112E-2</c:v>
                </c:pt>
                <c:pt idx="5575">
                  <c:v>-3.0172617999999998E-2</c:v>
                </c:pt>
                <c:pt idx="5576">
                  <c:v>-3.0957231000000002E-2</c:v>
                </c:pt>
                <c:pt idx="5577">
                  <c:v>-3.1463603E-2</c:v>
                </c:pt>
                <c:pt idx="5578">
                  <c:v>-3.1784080999999999E-2</c:v>
                </c:pt>
                <c:pt idx="5579">
                  <c:v>-3.1403339000000002E-2</c:v>
                </c:pt>
                <c:pt idx="5580">
                  <c:v>-3.1079217999999999E-2</c:v>
                </c:pt>
                <c:pt idx="5581">
                  <c:v>-3.0696147E-2</c:v>
                </c:pt>
                <c:pt idx="5582">
                  <c:v>-3.0464344000000001E-2</c:v>
                </c:pt>
                <c:pt idx="5583">
                  <c:v>-2.9964186E-2</c:v>
                </c:pt>
                <c:pt idx="5584">
                  <c:v>-2.9952520999999999E-2</c:v>
                </c:pt>
                <c:pt idx="5585">
                  <c:v>-3.0075828999999998E-2</c:v>
                </c:pt>
                <c:pt idx="5586">
                  <c:v>-3.0034538999999999E-2</c:v>
                </c:pt>
                <c:pt idx="5587">
                  <c:v>-3.0080131999999999E-2</c:v>
                </c:pt>
                <c:pt idx="5588">
                  <c:v>-3.0251218E-2</c:v>
                </c:pt>
                <c:pt idx="5589">
                  <c:v>-3.0589102999999999E-2</c:v>
                </c:pt>
                <c:pt idx="5590">
                  <c:v>-3.1056436999999999E-2</c:v>
                </c:pt>
                <c:pt idx="5591">
                  <c:v>-3.1320083999999998E-2</c:v>
                </c:pt>
                <c:pt idx="5592">
                  <c:v>-3.1960767000000001E-2</c:v>
                </c:pt>
                <c:pt idx="5593">
                  <c:v>-3.2693527E-2</c:v>
                </c:pt>
                <c:pt idx="5594">
                  <c:v>-3.3374052000000001E-2</c:v>
                </c:pt>
                <c:pt idx="5595">
                  <c:v>-3.4253990999999998E-2</c:v>
                </c:pt>
                <c:pt idx="5596">
                  <c:v>-3.5159080000000002E-2</c:v>
                </c:pt>
                <c:pt idx="5597">
                  <c:v>-3.6388587E-2</c:v>
                </c:pt>
                <c:pt idx="5598">
                  <c:v>-3.7430642E-2</c:v>
                </c:pt>
                <c:pt idx="5599">
                  <c:v>-3.8496611999999999E-2</c:v>
                </c:pt>
                <c:pt idx="5600">
                  <c:v>-3.9307801000000003E-2</c:v>
                </c:pt>
                <c:pt idx="5601">
                  <c:v>-3.9689224000000002E-2</c:v>
                </c:pt>
                <c:pt idx="5602">
                  <c:v>-4.0470344999999998E-2</c:v>
                </c:pt>
                <c:pt idx="5603">
                  <c:v>-4.1598722999999997E-2</c:v>
                </c:pt>
                <c:pt idx="5604">
                  <c:v>-4.2249435000000002E-2</c:v>
                </c:pt>
                <c:pt idx="5605">
                  <c:v>-4.2818693999999997E-2</c:v>
                </c:pt>
                <c:pt idx="5606">
                  <c:v>-4.3170227999999998E-2</c:v>
                </c:pt>
                <c:pt idx="5607">
                  <c:v>-4.3352819000000001E-2</c:v>
                </c:pt>
                <c:pt idx="5608">
                  <c:v>-4.3735099E-2</c:v>
                </c:pt>
                <c:pt idx="5609">
                  <c:v>-4.4174247E-2</c:v>
                </c:pt>
                <c:pt idx="5610">
                  <c:v>-4.4865816000000003E-2</c:v>
                </c:pt>
                <c:pt idx="5611">
                  <c:v>-4.5555512999999999E-2</c:v>
                </c:pt>
                <c:pt idx="5612">
                  <c:v>-4.5937897999999998E-2</c:v>
                </c:pt>
                <c:pt idx="5613">
                  <c:v>-4.6334865000000003E-2</c:v>
                </c:pt>
                <c:pt idx="5614">
                  <c:v>-4.6809495999999999E-2</c:v>
                </c:pt>
                <c:pt idx="5615">
                  <c:v>-4.7065307000000001E-2</c:v>
                </c:pt>
                <c:pt idx="5616">
                  <c:v>-4.7630262E-2</c:v>
                </c:pt>
                <c:pt idx="5617">
                  <c:v>-4.8079937000000003E-2</c:v>
                </c:pt>
                <c:pt idx="5618">
                  <c:v>-4.8871461999999997E-2</c:v>
                </c:pt>
                <c:pt idx="5619">
                  <c:v>-4.9673066000000002E-2</c:v>
                </c:pt>
                <c:pt idx="5620">
                  <c:v>-5.0442326000000003E-2</c:v>
                </c:pt>
                <c:pt idx="5621">
                  <c:v>-5.0500580000000003E-2</c:v>
                </c:pt>
                <c:pt idx="5622">
                  <c:v>-5.0660425000000002E-2</c:v>
                </c:pt>
                <c:pt idx="5623">
                  <c:v>-5.1132509E-2</c:v>
                </c:pt>
                <c:pt idx="5624">
                  <c:v>-5.1494286E-2</c:v>
                </c:pt>
                <c:pt idx="5625">
                  <c:v>-5.1991716E-2</c:v>
                </c:pt>
                <c:pt idx="5626">
                  <c:v>-5.2056465000000003E-2</c:v>
                </c:pt>
                <c:pt idx="5627">
                  <c:v>-5.1877931000000002E-2</c:v>
                </c:pt>
                <c:pt idx="5628">
                  <c:v>-5.1244858999999997E-2</c:v>
                </c:pt>
                <c:pt idx="5629">
                  <c:v>-4.9769945000000003E-2</c:v>
                </c:pt>
                <c:pt idx="5630">
                  <c:v>-4.8437146E-2</c:v>
                </c:pt>
                <c:pt idx="5631">
                  <c:v>-4.7547422999999998E-2</c:v>
                </c:pt>
                <c:pt idx="5632">
                  <c:v>-4.6269469000000001E-2</c:v>
                </c:pt>
                <c:pt idx="5633">
                  <c:v>-4.4737794999999997E-2</c:v>
                </c:pt>
                <c:pt idx="5634">
                  <c:v>-4.2946099000000001E-2</c:v>
                </c:pt>
                <c:pt idx="5635">
                  <c:v>-4.0814140999999998E-2</c:v>
                </c:pt>
                <c:pt idx="5636">
                  <c:v>-3.8319939999999997E-2</c:v>
                </c:pt>
                <c:pt idx="5637">
                  <c:v>-3.6212611999999998E-2</c:v>
                </c:pt>
                <c:pt idx="5638">
                  <c:v>-3.4079719000000001E-2</c:v>
                </c:pt>
                <c:pt idx="5639">
                  <c:v>-3.1237152000000001E-2</c:v>
                </c:pt>
                <c:pt idx="5640">
                  <c:v>-2.823283E-2</c:v>
                </c:pt>
                <c:pt idx="5641">
                  <c:v>-2.5252163000000001E-2</c:v>
                </c:pt>
                <c:pt idx="5642">
                  <c:v>-2.241947E-2</c:v>
                </c:pt>
                <c:pt idx="5643">
                  <c:v>-1.9450055000000001E-2</c:v>
                </c:pt>
                <c:pt idx="5644">
                  <c:v>-1.6861514000000001E-2</c:v>
                </c:pt>
                <c:pt idx="5645">
                  <c:v>-1.4249421999999999E-2</c:v>
                </c:pt>
                <c:pt idx="5646">
                  <c:v>-1.1341756E-2</c:v>
                </c:pt>
                <c:pt idx="5647">
                  <c:v>-8.7467462000000006E-3</c:v>
                </c:pt>
                <c:pt idx="5648">
                  <c:v>-6.0760956999999999E-3</c:v>
                </c:pt>
                <c:pt idx="5649">
                  <c:v>-3.0989885000000002E-3</c:v>
                </c:pt>
                <c:pt idx="5650">
                  <c:v>-4.9371383000000005E-4</c:v>
                </c:pt>
                <c:pt idx="5651">
                  <c:v>1.9499612999999999E-3</c:v>
                </c:pt>
                <c:pt idx="5652">
                  <c:v>4.4622982E-3</c:v>
                </c:pt>
                <c:pt idx="5653">
                  <c:v>7.1459358000000002E-3</c:v>
                </c:pt>
                <c:pt idx="5654">
                  <c:v>1.0133725999999999E-2</c:v>
                </c:pt>
                <c:pt idx="5655">
                  <c:v>1.3087124E-2</c:v>
                </c:pt>
                <c:pt idx="5656">
                  <c:v>1.5946684999999999E-2</c:v>
                </c:pt>
                <c:pt idx="5657">
                  <c:v>1.8964353E-2</c:v>
                </c:pt>
                <c:pt idx="5658">
                  <c:v>2.2085952999999998E-2</c:v>
                </c:pt>
                <c:pt idx="5659">
                  <c:v>2.480781E-2</c:v>
                </c:pt>
                <c:pt idx="5660">
                  <c:v>2.7021435999999999E-2</c:v>
                </c:pt>
                <c:pt idx="5661">
                  <c:v>2.9167885000000001E-2</c:v>
                </c:pt>
                <c:pt idx="5662">
                  <c:v>3.0974054000000001E-2</c:v>
                </c:pt>
                <c:pt idx="5663">
                  <c:v>3.2659328000000001E-2</c:v>
                </c:pt>
                <c:pt idx="5664">
                  <c:v>3.4233538000000001E-2</c:v>
                </c:pt>
                <c:pt idx="5665">
                  <c:v>3.5883213999999997E-2</c:v>
                </c:pt>
                <c:pt idx="5666">
                  <c:v>3.7264912999999997E-2</c:v>
                </c:pt>
                <c:pt idx="5667">
                  <c:v>3.8213442E-2</c:v>
                </c:pt>
                <c:pt idx="5668">
                  <c:v>3.9013169E-2</c:v>
                </c:pt>
                <c:pt idx="5669">
                  <c:v>3.9350235999999997E-2</c:v>
                </c:pt>
                <c:pt idx="5670">
                  <c:v>3.9512258000000001E-2</c:v>
                </c:pt>
                <c:pt idx="5671">
                  <c:v>3.9305113000000003E-2</c:v>
                </c:pt>
                <c:pt idx="5672">
                  <c:v>3.8580788999999997E-2</c:v>
                </c:pt>
                <c:pt idx="5673">
                  <c:v>3.7733996999999998E-2</c:v>
                </c:pt>
                <c:pt idx="5674">
                  <c:v>3.6417888000000002E-2</c:v>
                </c:pt>
                <c:pt idx="5675">
                  <c:v>3.4799848000000001E-2</c:v>
                </c:pt>
                <c:pt idx="5676">
                  <c:v>3.2781761999999999E-2</c:v>
                </c:pt>
                <c:pt idx="5677">
                  <c:v>3.0391870000000001E-2</c:v>
                </c:pt>
                <c:pt idx="5678">
                  <c:v>2.7858529E-2</c:v>
                </c:pt>
                <c:pt idx="5679">
                  <c:v>2.5311245999999999E-2</c:v>
                </c:pt>
                <c:pt idx="5680">
                  <c:v>2.2256537E-2</c:v>
                </c:pt>
                <c:pt idx="5681">
                  <c:v>1.9146539000000001E-2</c:v>
                </c:pt>
                <c:pt idx="5682">
                  <c:v>1.6020869E-2</c:v>
                </c:pt>
                <c:pt idx="5683">
                  <c:v>1.245622E-2</c:v>
                </c:pt>
                <c:pt idx="5684">
                  <c:v>8.6617859999999994E-3</c:v>
                </c:pt>
                <c:pt idx="5685">
                  <c:v>4.7542199000000004E-3</c:v>
                </c:pt>
                <c:pt idx="5686">
                  <c:v>8.6294981000000002E-4</c:v>
                </c:pt>
                <c:pt idx="5687">
                  <c:v>-2.8299567E-3</c:v>
                </c:pt>
                <c:pt idx="5688">
                  <c:v>-6.8429605999999997E-3</c:v>
                </c:pt>
                <c:pt idx="5689">
                  <c:v>-1.0518575E-2</c:v>
                </c:pt>
                <c:pt idx="5690">
                  <c:v>-1.4110709000000001E-2</c:v>
                </c:pt>
                <c:pt idx="5691">
                  <c:v>-1.7927299000000001E-2</c:v>
                </c:pt>
                <c:pt idx="5692">
                  <c:v>-2.2140015999999998E-2</c:v>
                </c:pt>
                <c:pt idx="5693">
                  <c:v>-2.6313400000000001E-2</c:v>
                </c:pt>
                <c:pt idx="5694">
                  <c:v>-3.0251457999999998E-2</c:v>
                </c:pt>
                <c:pt idx="5695">
                  <c:v>-3.4253297000000002E-2</c:v>
                </c:pt>
                <c:pt idx="5696">
                  <c:v>-3.8014991999999997E-2</c:v>
                </c:pt>
                <c:pt idx="5697">
                  <c:v>-4.1404007E-2</c:v>
                </c:pt>
                <c:pt idx="5698">
                  <c:v>-4.4992521000000001E-2</c:v>
                </c:pt>
                <c:pt idx="5699">
                  <c:v>-4.8166417000000003E-2</c:v>
                </c:pt>
                <c:pt idx="5700">
                  <c:v>-5.1196235E-2</c:v>
                </c:pt>
                <c:pt idx="5701">
                  <c:v>-5.4025773999999999E-2</c:v>
                </c:pt>
                <c:pt idx="5702">
                  <c:v>-5.6732035E-2</c:v>
                </c:pt>
                <c:pt idx="5703">
                  <c:v>-5.8809251999999999E-2</c:v>
                </c:pt>
                <c:pt idx="5704">
                  <c:v>-6.0491081000000002E-2</c:v>
                </c:pt>
                <c:pt idx="5705">
                  <c:v>-6.1783377E-2</c:v>
                </c:pt>
                <c:pt idx="5706">
                  <c:v>-6.3395418999999995E-2</c:v>
                </c:pt>
                <c:pt idx="5707">
                  <c:v>-6.4602168000000001E-2</c:v>
                </c:pt>
                <c:pt idx="5708">
                  <c:v>-6.4917740000000002E-2</c:v>
                </c:pt>
                <c:pt idx="5709">
                  <c:v>-6.5145333E-2</c:v>
                </c:pt>
                <c:pt idx="5710">
                  <c:v>-6.4914155000000001E-2</c:v>
                </c:pt>
                <c:pt idx="5711">
                  <c:v>-6.4073854999999999E-2</c:v>
                </c:pt>
                <c:pt idx="5712">
                  <c:v>-6.3371763999999997E-2</c:v>
                </c:pt>
                <c:pt idx="5713">
                  <c:v>-6.2569262E-2</c:v>
                </c:pt>
                <c:pt idx="5714">
                  <c:v>-6.1550926999999998E-2</c:v>
                </c:pt>
                <c:pt idx="5715">
                  <c:v>-6.0529218000000003E-2</c:v>
                </c:pt>
                <c:pt idx="5716">
                  <c:v>-5.9290697000000003E-2</c:v>
                </c:pt>
                <c:pt idx="5717">
                  <c:v>-5.7852402999999997E-2</c:v>
                </c:pt>
                <c:pt idx="5718">
                  <c:v>-5.6375671000000002E-2</c:v>
                </c:pt>
                <c:pt idx="5719">
                  <c:v>-5.4888801000000001E-2</c:v>
                </c:pt>
                <c:pt idx="5720">
                  <c:v>-5.3374161000000003E-2</c:v>
                </c:pt>
                <c:pt idx="5721">
                  <c:v>-5.1701917999999999E-2</c:v>
                </c:pt>
                <c:pt idx="5722">
                  <c:v>-5.0338594E-2</c:v>
                </c:pt>
                <c:pt idx="5723">
                  <c:v>-4.8828089999999998E-2</c:v>
                </c:pt>
                <c:pt idx="5724">
                  <c:v>-4.6994607000000001E-2</c:v>
                </c:pt>
                <c:pt idx="5725">
                  <c:v>-4.5690381000000002E-2</c:v>
                </c:pt>
                <c:pt idx="5726">
                  <c:v>-4.4551256999999997E-2</c:v>
                </c:pt>
                <c:pt idx="5727">
                  <c:v>-4.3169157E-2</c:v>
                </c:pt>
                <c:pt idx="5728">
                  <c:v>-4.1776859E-2</c:v>
                </c:pt>
                <c:pt idx="5729">
                  <c:v>-4.0640121000000001E-2</c:v>
                </c:pt>
                <c:pt idx="5730">
                  <c:v>-3.9506006000000003E-2</c:v>
                </c:pt>
                <c:pt idx="5731">
                  <c:v>-3.8511159000000003E-2</c:v>
                </c:pt>
                <c:pt idx="5732">
                  <c:v>-3.7638837000000001E-2</c:v>
                </c:pt>
                <c:pt idx="5733">
                  <c:v>-3.6616250000000003E-2</c:v>
                </c:pt>
                <c:pt idx="5734">
                  <c:v>-3.6054756E-2</c:v>
                </c:pt>
                <c:pt idx="5735">
                  <c:v>-3.5056386000000002E-2</c:v>
                </c:pt>
                <c:pt idx="5736">
                  <c:v>-3.3716035999999998E-2</c:v>
                </c:pt>
                <c:pt idx="5737">
                  <c:v>-3.2784683000000002E-2</c:v>
                </c:pt>
                <c:pt idx="5738">
                  <c:v>-3.1588455000000001E-2</c:v>
                </c:pt>
                <c:pt idx="5739">
                  <c:v>-3.0396052999999999E-2</c:v>
                </c:pt>
                <c:pt idx="5740">
                  <c:v>-2.8722701E-2</c:v>
                </c:pt>
                <c:pt idx="5741">
                  <c:v>-2.724644E-2</c:v>
                </c:pt>
                <c:pt idx="5742">
                  <c:v>-2.5299951000000001E-2</c:v>
                </c:pt>
                <c:pt idx="5743">
                  <c:v>-2.344885E-2</c:v>
                </c:pt>
                <c:pt idx="5744">
                  <c:v>-2.1391182000000002E-2</c:v>
                </c:pt>
                <c:pt idx="5745">
                  <c:v>-1.8862619000000001E-2</c:v>
                </c:pt>
                <c:pt idx="5746">
                  <c:v>-1.6406942000000001E-2</c:v>
                </c:pt>
                <c:pt idx="5747">
                  <c:v>-1.3692002999999999E-2</c:v>
                </c:pt>
                <c:pt idx="5748">
                  <c:v>-1.0620875E-2</c:v>
                </c:pt>
                <c:pt idx="5749">
                  <c:v>-6.9919285999999999E-3</c:v>
                </c:pt>
                <c:pt idx="5750">
                  <c:v>-3.6292859000000002E-3</c:v>
                </c:pt>
                <c:pt idx="5751">
                  <c:v>3.1491926999999999E-4</c:v>
                </c:pt>
                <c:pt idx="5752">
                  <c:v>4.3089356000000001E-3</c:v>
                </c:pt>
                <c:pt idx="5753">
                  <c:v>8.4081112000000003E-3</c:v>
                </c:pt>
                <c:pt idx="5754">
                  <c:v>1.3477283E-2</c:v>
                </c:pt>
                <c:pt idx="5755">
                  <c:v>1.8506389000000002E-2</c:v>
                </c:pt>
                <c:pt idx="5756">
                  <c:v>2.4006901000000001E-2</c:v>
                </c:pt>
                <c:pt idx="5757">
                  <c:v>2.9365391000000001E-2</c:v>
                </c:pt>
                <c:pt idx="5758">
                  <c:v>3.4584296E-2</c:v>
                </c:pt>
                <c:pt idx="5759">
                  <c:v>3.9791278999999999E-2</c:v>
                </c:pt>
                <c:pt idx="5760">
                  <c:v>4.4766104000000001E-2</c:v>
                </c:pt>
                <c:pt idx="5761">
                  <c:v>4.9262261000000002E-2</c:v>
                </c:pt>
                <c:pt idx="5762">
                  <c:v>5.4166847999999997E-2</c:v>
                </c:pt>
                <c:pt idx="5763">
                  <c:v>5.8495303999999998E-2</c:v>
                </c:pt>
                <c:pt idx="5764">
                  <c:v>6.2875609999999998E-2</c:v>
                </c:pt>
                <c:pt idx="5765">
                  <c:v>6.6523717999999996E-2</c:v>
                </c:pt>
                <c:pt idx="5766">
                  <c:v>6.9817248999999998E-2</c:v>
                </c:pt>
                <c:pt idx="5767">
                  <c:v>7.2767443000000001E-2</c:v>
                </c:pt>
                <c:pt idx="5768">
                  <c:v>7.5547721999999998E-2</c:v>
                </c:pt>
                <c:pt idx="5769">
                  <c:v>7.7730889999999997E-2</c:v>
                </c:pt>
                <c:pt idx="5770">
                  <c:v>7.9747724000000006E-2</c:v>
                </c:pt>
                <c:pt idx="5771">
                  <c:v>8.1368139000000006E-2</c:v>
                </c:pt>
                <c:pt idx="5772">
                  <c:v>8.2767305999999999E-2</c:v>
                </c:pt>
                <c:pt idx="5773">
                  <c:v>8.4179188000000002E-2</c:v>
                </c:pt>
                <c:pt idx="5774">
                  <c:v>8.5465578E-2</c:v>
                </c:pt>
                <c:pt idx="5775">
                  <c:v>8.6230109999999999E-2</c:v>
                </c:pt>
                <c:pt idx="5776">
                  <c:v>8.6721758999999995E-2</c:v>
                </c:pt>
                <c:pt idx="5777">
                  <c:v>8.7093531000000002E-2</c:v>
                </c:pt>
                <c:pt idx="5778">
                  <c:v>8.7243453999999998E-2</c:v>
                </c:pt>
                <c:pt idx="5779">
                  <c:v>8.7113204E-2</c:v>
                </c:pt>
                <c:pt idx="5780">
                  <c:v>8.7135456E-2</c:v>
                </c:pt>
                <c:pt idx="5781">
                  <c:v>8.6710990000000002E-2</c:v>
                </c:pt>
                <c:pt idx="5782">
                  <c:v>8.5748501000000005E-2</c:v>
                </c:pt>
                <c:pt idx="5783">
                  <c:v>8.4706077000000005E-2</c:v>
                </c:pt>
                <c:pt idx="5784">
                  <c:v>8.3712539000000002E-2</c:v>
                </c:pt>
                <c:pt idx="5785">
                  <c:v>8.2850862999999997E-2</c:v>
                </c:pt>
                <c:pt idx="5786">
                  <c:v>8.1777078000000003E-2</c:v>
                </c:pt>
                <c:pt idx="5787">
                  <c:v>8.0750171999999995E-2</c:v>
                </c:pt>
                <c:pt idx="5788">
                  <c:v>7.9765790000000003E-2</c:v>
                </c:pt>
                <c:pt idx="5789">
                  <c:v>7.8882167000000003E-2</c:v>
                </c:pt>
                <c:pt idx="5790">
                  <c:v>7.7621692000000006E-2</c:v>
                </c:pt>
                <c:pt idx="5791">
                  <c:v>7.5567845999999994E-2</c:v>
                </c:pt>
                <c:pt idx="5792">
                  <c:v>7.3744714000000003E-2</c:v>
                </c:pt>
                <c:pt idx="5793">
                  <c:v>7.1548190999999997E-2</c:v>
                </c:pt>
                <c:pt idx="5794">
                  <c:v>6.9419787999999996E-2</c:v>
                </c:pt>
                <c:pt idx="5795">
                  <c:v>6.6771113000000007E-2</c:v>
                </c:pt>
                <c:pt idx="5796">
                  <c:v>6.4870123000000002E-2</c:v>
                </c:pt>
                <c:pt idx="5797">
                  <c:v>6.2956833000000004E-2</c:v>
                </c:pt>
                <c:pt idx="5798">
                  <c:v>6.0442147000000002E-2</c:v>
                </c:pt>
                <c:pt idx="5799">
                  <c:v>5.7790055999999999E-2</c:v>
                </c:pt>
                <c:pt idx="5800">
                  <c:v>5.4858455E-2</c:v>
                </c:pt>
                <c:pt idx="5801">
                  <c:v>5.2064659999999999E-2</c:v>
                </c:pt>
                <c:pt idx="5802">
                  <c:v>4.9456007000000003E-2</c:v>
                </c:pt>
                <c:pt idx="5803">
                  <c:v>4.7149582000000002E-2</c:v>
                </c:pt>
                <c:pt idx="5804">
                  <c:v>4.4612642000000001E-2</c:v>
                </c:pt>
                <c:pt idx="5805">
                  <c:v>4.2388732999999998E-2</c:v>
                </c:pt>
                <c:pt idx="5806">
                  <c:v>4.0171103E-2</c:v>
                </c:pt>
                <c:pt idx="5807">
                  <c:v>3.7497331000000002E-2</c:v>
                </c:pt>
                <c:pt idx="5808">
                  <c:v>3.4675742000000002E-2</c:v>
                </c:pt>
                <c:pt idx="5809">
                  <c:v>3.1949395999999998E-2</c:v>
                </c:pt>
                <c:pt idx="5810">
                  <c:v>2.9504414E-2</c:v>
                </c:pt>
                <c:pt idx="5811">
                  <c:v>2.6848171000000001E-2</c:v>
                </c:pt>
                <c:pt idx="5812">
                  <c:v>2.4085184999999999E-2</c:v>
                </c:pt>
                <c:pt idx="5813">
                  <c:v>2.1350325999999999E-2</c:v>
                </c:pt>
                <c:pt idx="5814">
                  <c:v>1.8478194999999999E-2</c:v>
                </c:pt>
                <c:pt idx="5815">
                  <c:v>1.5374719E-2</c:v>
                </c:pt>
                <c:pt idx="5816">
                  <c:v>1.1865337E-2</c:v>
                </c:pt>
                <c:pt idx="5817">
                  <c:v>8.2913226999999992E-3</c:v>
                </c:pt>
                <c:pt idx="5818">
                  <c:v>5.2762483000000004E-3</c:v>
                </c:pt>
                <c:pt idx="5819">
                  <c:v>2.0114896999999998E-3</c:v>
                </c:pt>
                <c:pt idx="5820">
                  <c:v>-1.3857723000000001E-3</c:v>
                </c:pt>
                <c:pt idx="5821">
                  <c:v>-4.2262398E-3</c:v>
                </c:pt>
                <c:pt idx="5822">
                  <c:v>-7.1615914000000003E-3</c:v>
                </c:pt>
                <c:pt idx="5823">
                  <c:v>-9.8453619000000003E-3</c:v>
                </c:pt>
                <c:pt idx="5824">
                  <c:v>-1.2463973999999999E-2</c:v>
                </c:pt>
                <c:pt idx="5825">
                  <c:v>-1.5566234E-2</c:v>
                </c:pt>
                <c:pt idx="5826">
                  <c:v>-1.8520814E-2</c:v>
                </c:pt>
                <c:pt idx="5827">
                  <c:v>-2.1481569999999998E-2</c:v>
                </c:pt>
                <c:pt idx="5828">
                  <c:v>-2.4543405000000001E-2</c:v>
                </c:pt>
                <c:pt idx="5829">
                  <c:v>-2.7778035E-2</c:v>
                </c:pt>
                <c:pt idx="5830">
                  <c:v>-3.0026344E-2</c:v>
                </c:pt>
                <c:pt idx="5831">
                  <c:v>-3.2048695000000002E-2</c:v>
                </c:pt>
                <c:pt idx="5832">
                  <c:v>-3.3786694999999999E-2</c:v>
                </c:pt>
                <c:pt idx="5833">
                  <c:v>-3.5726907000000002E-2</c:v>
                </c:pt>
                <c:pt idx="5834">
                  <c:v>-3.7171589999999997E-2</c:v>
                </c:pt>
                <c:pt idx="5835">
                  <c:v>-3.8180682000000001E-2</c:v>
                </c:pt>
                <c:pt idx="5836">
                  <c:v>-3.9040251999999998E-2</c:v>
                </c:pt>
                <c:pt idx="5837">
                  <c:v>-3.9387022000000001E-2</c:v>
                </c:pt>
                <c:pt idx="5838">
                  <c:v>-3.9795724999999997E-2</c:v>
                </c:pt>
                <c:pt idx="5839">
                  <c:v>-4.0022873E-2</c:v>
                </c:pt>
                <c:pt idx="5840">
                  <c:v>-4.0231265000000002E-2</c:v>
                </c:pt>
                <c:pt idx="5841">
                  <c:v>-4.0579807000000002E-2</c:v>
                </c:pt>
                <c:pt idx="5842">
                  <c:v>-4.0332504999999998E-2</c:v>
                </c:pt>
                <c:pt idx="5843">
                  <c:v>-3.9855741E-2</c:v>
                </c:pt>
                <c:pt idx="5844">
                  <c:v>-3.9226046000000001E-2</c:v>
                </c:pt>
                <c:pt idx="5845">
                  <c:v>-3.8452833999999998E-2</c:v>
                </c:pt>
                <c:pt idx="5846">
                  <c:v>-3.7492871999999997E-2</c:v>
                </c:pt>
                <c:pt idx="5847">
                  <c:v>-3.6607602000000003E-2</c:v>
                </c:pt>
                <c:pt idx="5848">
                  <c:v>-3.5760071999999997E-2</c:v>
                </c:pt>
                <c:pt idx="5849">
                  <c:v>-3.5167473999999997E-2</c:v>
                </c:pt>
                <c:pt idx="5850">
                  <c:v>-3.4399226999999998E-2</c:v>
                </c:pt>
                <c:pt idx="5851">
                  <c:v>-3.3984075000000002E-2</c:v>
                </c:pt>
                <c:pt idx="5852">
                  <c:v>-3.3514644000000003E-2</c:v>
                </c:pt>
                <c:pt idx="5853">
                  <c:v>-3.3245757000000001E-2</c:v>
                </c:pt>
                <c:pt idx="5854">
                  <c:v>-3.3333517E-2</c:v>
                </c:pt>
                <c:pt idx="5855">
                  <c:v>-3.3177435999999998E-2</c:v>
                </c:pt>
                <c:pt idx="5856">
                  <c:v>-3.3401102000000002E-2</c:v>
                </c:pt>
                <c:pt idx="5857">
                  <c:v>-3.3694244999999998E-2</c:v>
                </c:pt>
                <c:pt idx="5858">
                  <c:v>-3.3680295999999998E-2</c:v>
                </c:pt>
                <c:pt idx="5859">
                  <c:v>-3.3998369000000001E-2</c:v>
                </c:pt>
                <c:pt idx="5860">
                  <c:v>-3.4696422999999997E-2</c:v>
                </c:pt>
                <c:pt idx="5861">
                  <c:v>-3.5550630999999999E-2</c:v>
                </c:pt>
                <c:pt idx="5862">
                  <c:v>-3.6503437999999999E-2</c:v>
                </c:pt>
                <c:pt idx="5863">
                  <c:v>-3.7226370000000002E-2</c:v>
                </c:pt>
                <c:pt idx="5864">
                  <c:v>-3.790988E-2</c:v>
                </c:pt>
                <c:pt idx="5865">
                  <c:v>-3.8861872999999998E-2</c:v>
                </c:pt>
                <c:pt idx="5866">
                  <c:v>-3.9467546999999999E-2</c:v>
                </c:pt>
                <c:pt idx="5867">
                  <c:v>-4.0078019999999999E-2</c:v>
                </c:pt>
                <c:pt idx="5868">
                  <c:v>-4.0387565E-2</c:v>
                </c:pt>
                <c:pt idx="5869">
                  <c:v>-4.0268720000000001E-2</c:v>
                </c:pt>
                <c:pt idx="5870">
                  <c:v>-3.9898076999999997E-2</c:v>
                </c:pt>
                <c:pt idx="5871">
                  <c:v>-3.9764861999999998E-2</c:v>
                </c:pt>
                <c:pt idx="5872">
                  <c:v>-3.9651798000000002E-2</c:v>
                </c:pt>
                <c:pt idx="5873">
                  <c:v>-3.9753499999999997E-2</c:v>
                </c:pt>
                <c:pt idx="5874">
                  <c:v>-3.9252281999999999E-2</c:v>
                </c:pt>
                <c:pt idx="5875">
                  <c:v>-3.8384454999999998E-2</c:v>
                </c:pt>
                <c:pt idx="5876">
                  <c:v>-3.8059483999999998E-2</c:v>
                </c:pt>
                <c:pt idx="5877">
                  <c:v>-3.7366576999999998E-2</c:v>
                </c:pt>
                <c:pt idx="5878">
                  <c:v>-3.6944014999999997E-2</c:v>
                </c:pt>
                <c:pt idx="5879">
                  <c:v>-3.6295081999999999E-2</c:v>
                </c:pt>
                <c:pt idx="5880">
                  <c:v>-3.6148913999999997E-2</c:v>
                </c:pt>
                <c:pt idx="5881">
                  <c:v>-3.5241574999999997E-2</c:v>
                </c:pt>
                <c:pt idx="5882">
                  <c:v>-3.4617193999999997E-2</c:v>
                </c:pt>
                <c:pt idx="5883">
                  <c:v>-3.4201687000000001E-2</c:v>
                </c:pt>
                <c:pt idx="5884">
                  <c:v>-3.3813216E-2</c:v>
                </c:pt>
                <c:pt idx="5885">
                  <c:v>-3.3437412E-2</c:v>
                </c:pt>
                <c:pt idx="5886">
                  <c:v>-3.2378991000000003E-2</c:v>
                </c:pt>
                <c:pt idx="5887">
                  <c:v>-3.1650561000000001E-2</c:v>
                </c:pt>
                <c:pt idx="5888">
                  <c:v>-3.090356E-2</c:v>
                </c:pt>
                <c:pt idx="5889">
                  <c:v>-2.9601634000000002E-2</c:v>
                </c:pt>
                <c:pt idx="5890">
                  <c:v>-2.7938164000000001E-2</c:v>
                </c:pt>
                <c:pt idx="5891">
                  <c:v>-2.5988214999999999E-2</c:v>
                </c:pt>
                <c:pt idx="5892">
                  <c:v>-2.3937430999999999E-2</c:v>
                </c:pt>
                <c:pt idx="5893">
                  <c:v>-2.2389332000000001E-2</c:v>
                </c:pt>
                <c:pt idx="5894">
                  <c:v>-2.0710106999999998E-2</c:v>
                </c:pt>
                <c:pt idx="5895">
                  <c:v>-1.8756577999999999E-2</c:v>
                </c:pt>
                <c:pt idx="5896">
                  <c:v>-1.6370435999999999E-2</c:v>
                </c:pt>
                <c:pt idx="5897">
                  <c:v>-1.4154615000000001E-2</c:v>
                </c:pt>
                <c:pt idx="5898">
                  <c:v>-1.1223767000000001E-2</c:v>
                </c:pt>
                <c:pt idx="5899">
                  <c:v>-8.5868032999999993E-3</c:v>
                </c:pt>
                <c:pt idx="5900">
                  <c:v>-5.8446905999999998E-3</c:v>
                </c:pt>
                <c:pt idx="5901">
                  <c:v>-3.5526841E-3</c:v>
                </c:pt>
                <c:pt idx="5902">
                  <c:v>-1.0795822E-3</c:v>
                </c:pt>
                <c:pt idx="5903">
                  <c:v>1.940462E-3</c:v>
                </c:pt>
                <c:pt idx="5904">
                  <c:v>4.7279898000000004E-3</c:v>
                </c:pt>
                <c:pt idx="5905">
                  <c:v>7.3643850999999998E-3</c:v>
                </c:pt>
                <c:pt idx="5906">
                  <c:v>9.7701951999999998E-3</c:v>
                </c:pt>
                <c:pt idx="5907">
                  <c:v>1.1856756E-2</c:v>
                </c:pt>
                <c:pt idx="5908">
                  <c:v>1.4081744E-2</c:v>
                </c:pt>
                <c:pt idx="5909">
                  <c:v>1.6935988999999999E-2</c:v>
                </c:pt>
                <c:pt idx="5910">
                  <c:v>2.0424013000000001E-2</c:v>
                </c:pt>
                <c:pt idx="5911">
                  <c:v>2.4074792000000001E-2</c:v>
                </c:pt>
                <c:pt idx="5912">
                  <c:v>2.7596863999999999E-2</c:v>
                </c:pt>
                <c:pt idx="5913">
                  <c:v>3.0570764E-2</c:v>
                </c:pt>
                <c:pt idx="5914">
                  <c:v>3.4212484000000001E-2</c:v>
                </c:pt>
                <c:pt idx="5915">
                  <c:v>3.7858812999999998E-2</c:v>
                </c:pt>
                <c:pt idx="5916">
                  <c:v>4.2050140999999999E-2</c:v>
                </c:pt>
                <c:pt idx="5917">
                  <c:v>4.6183848999999999E-2</c:v>
                </c:pt>
                <c:pt idx="5918">
                  <c:v>5.1204362000000003E-2</c:v>
                </c:pt>
                <c:pt idx="5919">
                  <c:v>5.4947963000000002E-2</c:v>
                </c:pt>
                <c:pt idx="5920">
                  <c:v>5.8007996999999999E-2</c:v>
                </c:pt>
                <c:pt idx="5921">
                  <c:v>6.2191007999999999E-2</c:v>
                </c:pt>
                <c:pt idx="5922">
                  <c:v>6.6787078999999999E-2</c:v>
                </c:pt>
                <c:pt idx="5923">
                  <c:v>7.1219270000000001E-2</c:v>
                </c:pt>
                <c:pt idx="5924">
                  <c:v>7.6000449999999997E-2</c:v>
                </c:pt>
                <c:pt idx="5925">
                  <c:v>8.0833145999999995E-2</c:v>
                </c:pt>
                <c:pt idx="5926">
                  <c:v>8.5742555999999998E-2</c:v>
                </c:pt>
                <c:pt idx="5927">
                  <c:v>8.9882305999999995E-2</c:v>
                </c:pt>
                <c:pt idx="5928">
                  <c:v>9.4122881000000005E-2</c:v>
                </c:pt>
                <c:pt idx="5929">
                  <c:v>9.8573298000000004E-2</c:v>
                </c:pt>
                <c:pt idx="5930">
                  <c:v>0.10303778</c:v>
                </c:pt>
                <c:pt idx="5931">
                  <c:v>0.10708763</c:v>
                </c:pt>
                <c:pt idx="5932">
                  <c:v>0.11085668</c:v>
                </c:pt>
                <c:pt idx="5933">
                  <c:v>0.11418658</c:v>
                </c:pt>
                <c:pt idx="5934">
                  <c:v>0.1171181</c:v>
                </c:pt>
                <c:pt idx="5935">
                  <c:v>0.11940881</c:v>
                </c:pt>
                <c:pt idx="5936">
                  <c:v>0.12160882000000001</c:v>
                </c:pt>
                <c:pt idx="5937">
                  <c:v>0.12345765</c:v>
                </c:pt>
                <c:pt idx="5938">
                  <c:v>0.12505326999999999</c:v>
                </c:pt>
                <c:pt idx="5939">
                  <c:v>0.12591893000000001</c:v>
                </c:pt>
                <c:pt idx="5940">
                  <c:v>0.12635648999999999</c:v>
                </c:pt>
                <c:pt idx="5941">
                  <c:v>0.12673577</c:v>
                </c:pt>
                <c:pt idx="5942">
                  <c:v>0.12649473</c:v>
                </c:pt>
                <c:pt idx="5943">
                  <c:v>0.12599919000000001</c:v>
                </c:pt>
                <c:pt idx="5944">
                  <c:v>0.12523153000000001</c:v>
                </c:pt>
                <c:pt idx="5945">
                  <c:v>0.12390577</c:v>
                </c:pt>
                <c:pt idx="5946">
                  <c:v>0.12197785999999999</c:v>
                </c:pt>
                <c:pt idx="5947">
                  <c:v>0.11881899</c:v>
                </c:pt>
                <c:pt idx="5948">
                  <c:v>0.11555403</c:v>
                </c:pt>
                <c:pt idx="5949">
                  <c:v>0.11237985</c:v>
                </c:pt>
                <c:pt idx="5950">
                  <c:v>0.10857861000000001</c:v>
                </c:pt>
                <c:pt idx="5951">
                  <c:v>0.10455906</c:v>
                </c:pt>
                <c:pt idx="5952">
                  <c:v>0.10055385999999999</c:v>
                </c:pt>
                <c:pt idx="5953">
                  <c:v>9.6222271999999998E-2</c:v>
                </c:pt>
                <c:pt idx="5954">
                  <c:v>9.1786502000000006E-2</c:v>
                </c:pt>
                <c:pt idx="5955">
                  <c:v>8.7388173999999999E-2</c:v>
                </c:pt>
                <c:pt idx="5956">
                  <c:v>8.2788363000000004E-2</c:v>
                </c:pt>
                <c:pt idx="5957">
                  <c:v>7.7927894999999997E-2</c:v>
                </c:pt>
                <c:pt idx="5958">
                  <c:v>7.3005945000000003E-2</c:v>
                </c:pt>
                <c:pt idx="5959">
                  <c:v>6.8686669000000006E-2</c:v>
                </c:pt>
                <c:pt idx="5960">
                  <c:v>6.4450328000000001E-2</c:v>
                </c:pt>
                <c:pt idx="5961">
                  <c:v>5.9484758999999998E-2</c:v>
                </c:pt>
                <c:pt idx="5962">
                  <c:v>5.4946847E-2</c:v>
                </c:pt>
                <c:pt idx="5963">
                  <c:v>5.0206035000000003E-2</c:v>
                </c:pt>
                <c:pt idx="5964">
                  <c:v>4.5581044000000001E-2</c:v>
                </c:pt>
                <c:pt idx="5965">
                  <c:v>4.0954193999999999E-2</c:v>
                </c:pt>
                <c:pt idx="5966">
                  <c:v>3.6371311000000003E-2</c:v>
                </c:pt>
                <c:pt idx="5967">
                  <c:v>3.1734831999999998E-2</c:v>
                </c:pt>
                <c:pt idx="5968">
                  <c:v>2.7393071000000001E-2</c:v>
                </c:pt>
                <c:pt idx="5969">
                  <c:v>2.3580816000000001E-2</c:v>
                </c:pt>
                <c:pt idx="5970">
                  <c:v>1.9618341000000001E-2</c:v>
                </c:pt>
                <c:pt idx="5971">
                  <c:v>1.6351357E-2</c:v>
                </c:pt>
                <c:pt idx="5972">
                  <c:v>1.2640759E-2</c:v>
                </c:pt>
                <c:pt idx="5973">
                  <c:v>9.0658577000000008E-3</c:v>
                </c:pt>
                <c:pt idx="5974">
                  <c:v>6.2260403000000001E-3</c:v>
                </c:pt>
                <c:pt idx="5975">
                  <c:v>3.3466991999999999E-3</c:v>
                </c:pt>
                <c:pt idx="5976">
                  <c:v>6.0873172999999995E-4</c:v>
                </c:pt>
                <c:pt idx="5977">
                  <c:v>-1.8844996E-3</c:v>
                </c:pt>
                <c:pt idx="5978">
                  <c:v>-3.6667953000000001E-3</c:v>
                </c:pt>
                <c:pt idx="5979">
                  <c:v>-5.4780184000000004E-3</c:v>
                </c:pt>
                <c:pt idx="5980">
                  <c:v>-7.0934815999999998E-3</c:v>
                </c:pt>
                <c:pt idx="5981">
                  <c:v>-8.8893858999999995E-3</c:v>
                </c:pt>
                <c:pt idx="5982">
                  <c:v>-9.7061553999999994E-3</c:v>
                </c:pt>
                <c:pt idx="5983">
                  <c:v>-1.0576963999999999E-2</c:v>
                </c:pt>
                <c:pt idx="5984">
                  <c:v>-1.1381850000000001E-2</c:v>
                </c:pt>
                <c:pt idx="5985">
                  <c:v>-1.1952459E-2</c:v>
                </c:pt>
                <c:pt idx="5986">
                  <c:v>-1.2451596000000001E-2</c:v>
                </c:pt>
                <c:pt idx="5987">
                  <c:v>-1.3327851999999999E-2</c:v>
                </c:pt>
                <c:pt idx="5988">
                  <c:v>-1.4094344E-2</c:v>
                </c:pt>
                <c:pt idx="5989">
                  <c:v>-1.4537242000000001E-2</c:v>
                </c:pt>
                <c:pt idx="5990">
                  <c:v>-1.5087705E-2</c:v>
                </c:pt>
                <c:pt idx="5991">
                  <c:v>-1.5475694999999999E-2</c:v>
                </c:pt>
                <c:pt idx="5992">
                  <c:v>-1.6010388E-2</c:v>
                </c:pt>
                <c:pt idx="5993">
                  <c:v>-1.6449551E-2</c:v>
                </c:pt>
                <c:pt idx="5994">
                  <c:v>-1.6934867999999999E-2</c:v>
                </c:pt>
                <c:pt idx="5995">
                  <c:v>-1.7880380000000001E-2</c:v>
                </c:pt>
                <c:pt idx="5996">
                  <c:v>-1.8359462999999999E-2</c:v>
                </c:pt>
                <c:pt idx="5997">
                  <c:v>-1.8727038000000001E-2</c:v>
                </c:pt>
                <c:pt idx="5998">
                  <c:v>-1.8858505000000001E-2</c:v>
                </c:pt>
                <c:pt idx="5999">
                  <c:v>-1.9141053000000002E-2</c:v>
                </c:pt>
                <c:pt idx="6000">
                  <c:v>-1.9557729999999999E-2</c:v>
                </c:pt>
                <c:pt idx="6001">
                  <c:v>-2.0109545999999999E-2</c:v>
                </c:pt>
                <c:pt idx="6002">
                  <c:v>-2.0435229999999999E-2</c:v>
                </c:pt>
                <c:pt idx="6003">
                  <c:v>-2.0339355999999999E-2</c:v>
                </c:pt>
                <c:pt idx="6004">
                  <c:v>-1.9907320999999999E-2</c:v>
                </c:pt>
                <c:pt idx="6005">
                  <c:v>-1.9676018E-2</c:v>
                </c:pt>
                <c:pt idx="6006">
                  <c:v>-1.9382307000000001E-2</c:v>
                </c:pt>
                <c:pt idx="6007">
                  <c:v>-1.9328985999999999E-2</c:v>
                </c:pt>
                <c:pt idx="6008">
                  <c:v>-1.9208182000000001E-2</c:v>
                </c:pt>
                <c:pt idx="6009">
                  <c:v>-1.8984054E-2</c:v>
                </c:pt>
                <c:pt idx="6010">
                  <c:v>-1.8714234999999999E-2</c:v>
                </c:pt>
                <c:pt idx="6011">
                  <c:v>-1.8641641E-2</c:v>
                </c:pt>
                <c:pt idx="6012">
                  <c:v>-1.8500612E-2</c:v>
                </c:pt>
                <c:pt idx="6013">
                  <c:v>-1.7963360000000001E-2</c:v>
                </c:pt>
                <c:pt idx="6014">
                  <c:v>-1.7153993999999999E-2</c:v>
                </c:pt>
                <c:pt idx="6015">
                  <c:v>-1.6791509999999999E-2</c:v>
                </c:pt>
                <c:pt idx="6016">
                  <c:v>-1.6381004000000001E-2</c:v>
                </c:pt>
                <c:pt idx="6017">
                  <c:v>-1.5477391E-2</c:v>
                </c:pt>
                <c:pt idx="6018">
                  <c:v>-1.4778937000000001E-2</c:v>
                </c:pt>
                <c:pt idx="6019">
                  <c:v>-1.3430315999999999E-2</c:v>
                </c:pt>
                <c:pt idx="6020">
                  <c:v>-1.2278565E-2</c:v>
                </c:pt>
                <c:pt idx="6021">
                  <c:v>-1.0980867E-2</c:v>
                </c:pt>
                <c:pt idx="6022">
                  <c:v>-9.1994213999999994E-3</c:v>
                </c:pt>
                <c:pt idx="6023">
                  <c:v>-7.4931358999999996E-3</c:v>
                </c:pt>
                <c:pt idx="6024">
                  <c:v>-5.622915E-3</c:v>
                </c:pt>
                <c:pt idx="6025">
                  <c:v>-3.7520956000000002E-3</c:v>
                </c:pt>
                <c:pt idx="6026">
                  <c:v>-1.5770891999999999E-3</c:v>
                </c:pt>
                <c:pt idx="6027">
                  <c:v>2.9862003999999999E-4</c:v>
                </c:pt>
                <c:pt idx="6028">
                  <c:v>2.7779772000000001E-3</c:v>
                </c:pt>
                <c:pt idx="6029">
                  <c:v>5.4540561999999997E-3</c:v>
                </c:pt>
                <c:pt idx="6030">
                  <c:v>7.3421483000000003E-3</c:v>
                </c:pt>
                <c:pt idx="6031">
                  <c:v>9.2545644E-3</c:v>
                </c:pt>
                <c:pt idx="6032">
                  <c:v>1.1136161E-2</c:v>
                </c:pt>
                <c:pt idx="6033">
                  <c:v>1.2889866E-2</c:v>
                </c:pt>
                <c:pt idx="6034">
                  <c:v>1.4639454E-2</c:v>
                </c:pt>
                <c:pt idx="6035">
                  <c:v>1.6386027000000001E-2</c:v>
                </c:pt>
                <c:pt idx="6036">
                  <c:v>1.785103E-2</c:v>
                </c:pt>
                <c:pt idx="6037">
                  <c:v>1.9397709999999999E-2</c:v>
                </c:pt>
                <c:pt idx="6038">
                  <c:v>2.0872036E-2</c:v>
                </c:pt>
                <c:pt idx="6039">
                  <c:v>2.2101389999999999E-2</c:v>
                </c:pt>
                <c:pt idx="6040">
                  <c:v>2.3405641000000001E-2</c:v>
                </c:pt>
                <c:pt idx="6041">
                  <c:v>2.4460475999999998E-2</c:v>
                </c:pt>
                <c:pt idx="6042">
                  <c:v>2.5071231999999999E-2</c:v>
                </c:pt>
                <c:pt idx="6043">
                  <c:v>2.5478971E-2</c:v>
                </c:pt>
                <c:pt idx="6044">
                  <c:v>2.5586906999999999E-2</c:v>
                </c:pt>
                <c:pt idx="6045">
                  <c:v>2.6075358999999999E-2</c:v>
                </c:pt>
                <c:pt idx="6046">
                  <c:v>2.6195678999999999E-2</c:v>
                </c:pt>
                <c:pt idx="6047">
                  <c:v>2.6371598999999999E-2</c:v>
                </c:pt>
                <c:pt idx="6048">
                  <c:v>2.5883697000000001E-2</c:v>
                </c:pt>
                <c:pt idx="6049">
                  <c:v>2.5289882999999999E-2</c:v>
                </c:pt>
                <c:pt idx="6050">
                  <c:v>2.4530525000000001E-2</c:v>
                </c:pt>
                <c:pt idx="6051">
                  <c:v>2.3545982999999999E-2</c:v>
                </c:pt>
                <c:pt idx="6052">
                  <c:v>2.2300973000000002E-2</c:v>
                </c:pt>
                <c:pt idx="6053">
                  <c:v>2.0810866000000001E-2</c:v>
                </c:pt>
                <c:pt idx="6054">
                  <c:v>1.9099221E-2</c:v>
                </c:pt>
                <c:pt idx="6055">
                  <c:v>1.7078645E-2</c:v>
                </c:pt>
                <c:pt idx="6056">
                  <c:v>1.5072357999999999E-2</c:v>
                </c:pt>
                <c:pt idx="6057">
                  <c:v>1.280981E-2</c:v>
                </c:pt>
                <c:pt idx="6058">
                  <c:v>1.0065564000000001E-2</c:v>
                </c:pt>
                <c:pt idx="6059">
                  <c:v>7.1565266000000001E-3</c:v>
                </c:pt>
                <c:pt idx="6060">
                  <c:v>4.2321108000000001E-3</c:v>
                </c:pt>
                <c:pt idx="6061">
                  <c:v>1.1546839E-3</c:v>
                </c:pt>
                <c:pt idx="6062">
                  <c:v>-1.7799987999999999E-3</c:v>
                </c:pt>
                <c:pt idx="6063">
                  <c:v>-5.1267348999999999E-3</c:v>
                </c:pt>
                <c:pt idx="6064">
                  <c:v>-8.1955269999999993E-3</c:v>
                </c:pt>
                <c:pt idx="6065">
                  <c:v>-1.0693895E-2</c:v>
                </c:pt>
                <c:pt idx="6066">
                  <c:v>-1.3709516999999999E-2</c:v>
                </c:pt>
                <c:pt idx="6067">
                  <c:v>-1.6472293999999998E-2</c:v>
                </c:pt>
                <c:pt idx="6068">
                  <c:v>-1.8865968E-2</c:v>
                </c:pt>
                <c:pt idx="6069">
                  <c:v>-2.1086685000000001E-2</c:v>
                </c:pt>
                <c:pt idx="6070">
                  <c:v>-2.3082524E-2</c:v>
                </c:pt>
                <c:pt idx="6071">
                  <c:v>-2.4774754E-2</c:v>
                </c:pt>
                <c:pt idx="6072">
                  <c:v>-2.6408687E-2</c:v>
                </c:pt>
                <c:pt idx="6073">
                  <c:v>-2.7936102000000001E-2</c:v>
                </c:pt>
                <c:pt idx="6074">
                  <c:v>-2.9332760999999999E-2</c:v>
                </c:pt>
                <c:pt idx="6075">
                  <c:v>-3.0038011999999999E-2</c:v>
                </c:pt>
                <c:pt idx="6076">
                  <c:v>-3.0870769999999999E-2</c:v>
                </c:pt>
                <c:pt idx="6077">
                  <c:v>-3.1758476000000001E-2</c:v>
                </c:pt>
                <c:pt idx="6078">
                  <c:v>-3.2139901999999998E-2</c:v>
                </c:pt>
                <c:pt idx="6079">
                  <c:v>-3.2347327000000002E-2</c:v>
                </c:pt>
                <c:pt idx="6080">
                  <c:v>-3.1992589000000002E-2</c:v>
                </c:pt>
                <c:pt idx="6081">
                  <c:v>-3.1420656999999998E-2</c:v>
                </c:pt>
                <c:pt idx="6082">
                  <c:v>-3.0604903999999999E-2</c:v>
                </c:pt>
                <c:pt idx="6083">
                  <c:v>-2.9742975000000001E-2</c:v>
                </c:pt>
                <c:pt idx="6084">
                  <c:v>-2.8598271000000001E-2</c:v>
                </c:pt>
                <c:pt idx="6085">
                  <c:v>-2.7127420999999999E-2</c:v>
                </c:pt>
                <c:pt idx="6086">
                  <c:v>-2.5537633000000001E-2</c:v>
                </c:pt>
                <c:pt idx="6087">
                  <c:v>-2.3916704E-2</c:v>
                </c:pt>
                <c:pt idx="6088">
                  <c:v>-2.2189740999999999E-2</c:v>
                </c:pt>
                <c:pt idx="6089">
                  <c:v>-2.0527074999999999E-2</c:v>
                </c:pt>
                <c:pt idx="6090">
                  <c:v>-1.8648604999999999E-2</c:v>
                </c:pt>
                <c:pt idx="6091">
                  <c:v>-1.6538260999999999E-2</c:v>
                </c:pt>
                <c:pt idx="6092">
                  <c:v>-1.4531492E-2</c:v>
                </c:pt>
                <c:pt idx="6093">
                  <c:v>-1.2210029000000001E-2</c:v>
                </c:pt>
                <c:pt idx="6094">
                  <c:v>-9.7204027000000002E-3</c:v>
                </c:pt>
                <c:pt idx="6095">
                  <c:v>-7.4630366000000004E-3</c:v>
                </c:pt>
                <c:pt idx="6096">
                  <c:v>-4.6480803000000003E-3</c:v>
                </c:pt>
                <c:pt idx="6097">
                  <c:v>-1.9486322999999999E-3</c:v>
                </c:pt>
                <c:pt idx="6098">
                  <c:v>-1.2168308E-5</c:v>
                </c:pt>
                <c:pt idx="6099">
                  <c:v>2.0464251999999998E-3</c:v>
                </c:pt>
                <c:pt idx="6100">
                  <c:v>3.9643999000000003E-3</c:v>
                </c:pt>
                <c:pt idx="6101">
                  <c:v>5.7301506999999996E-3</c:v>
                </c:pt>
                <c:pt idx="6102">
                  <c:v>7.4438795999999998E-3</c:v>
                </c:pt>
                <c:pt idx="6103">
                  <c:v>9.2866831E-3</c:v>
                </c:pt>
                <c:pt idx="6104">
                  <c:v>1.072306E-2</c:v>
                </c:pt>
                <c:pt idx="6105">
                  <c:v>1.2248143E-2</c:v>
                </c:pt>
                <c:pt idx="6106">
                  <c:v>1.3812658E-2</c:v>
                </c:pt>
                <c:pt idx="6107">
                  <c:v>1.5009626999999999E-2</c:v>
                </c:pt>
                <c:pt idx="6108">
                  <c:v>1.6331656999999999E-2</c:v>
                </c:pt>
                <c:pt idx="6109">
                  <c:v>1.7316895999999998E-2</c:v>
                </c:pt>
                <c:pt idx="6110">
                  <c:v>1.7911399000000001E-2</c:v>
                </c:pt>
                <c:pt idx="6111">
                  <c:v>1.8970205E-2</c:v>
                </c:pt>
                <c:pt idx="6112">
                  <c:v>1.9998696E-2</c:v>
                </c:pt>
                <c:pt idx="6113">
                  <c:v>2.1111413999999998E-2</c:v>
                </c:pt>
                <c:pt idx="6114">
                  <c:v>2.1815907999999998E-2</c:v>
                </c:pt>
                <c:pt idx="6115">
                  <c:v>2.2402418E-2</c:v>
                </c:pt>
                <c:pt idx="6116">
                  <c:v>2.2888720000000001E-2</c:v>
                </c:pt>
                <c:pt idx="6117">
                  <c:v>2.4320195999999999E-2</c:v>
                </c:pt>
                <c:pt idx="6118">
                  <c:v>2.5572282000000002E-2</c:v>
                </c:pt>
                <c:pt idx="6119">
                  <c:v>2.6499150999999999E-2</c:v>
                </c:pt>
                <c:pt idx="6120">
                  <c:v>2.7433900000000001E-2</c:v>
                </c:pt>
                <c:pt idx="6121">
                  <c:v>2.8214181000000001E-2</c:v>
                </c:pt>
                <c:pt idx="6122">
                  <c:v>2.9217744E-2</c:v>
                </c:pt>
                <c:pt idx="6123">
                  <c:v>3.0217012000000001E-2</c:v>
                </c:pt>
                <c:pt idx="6124">
                  <c:v>3.1331558000000002E-2</c:v>
                </c:pt>
                <c:pt idx="6125">
                  <c:v>3.2354283999999997E-2</c:v>
                </c:pt>
                <c:pt idx="6126">
                  <c:v>3.3284474000000001E-2</c:v>
                </c:pt>
                <c:pt idx="6127">
                  <c:v>3.434214E-2</c:v>
                </c:pt>
                <c:pt idx="6128">
                  <c:v>3.5348539999999998E-2</c:v>
                </c:pt>
                <c:pt idx="6129">
                  <c:v>3.6349972000000001E-2</c:v>
                </c:pt>
                <c:pt idx="6130">
                  <c:v>3.7014489999999997E-2</c:v>
                </c:pt>
                <c:pt idx="6131">
                  <c:v>3.719799E-2</c:v>
                </c:pt>
                <c:pt idx="6132">
                  <c:v>3.7343724000000002E-2</c:v>
                </c:pt>
                <c:pt idx="6133">
                  <c:v>3.7529287000000001E-2</c:v>
                </c:pt>
                <c:pt idx="6134">
                  <c:v>3.7188936999999998E-2</c:v>
                </c:pt>
                <c:pt idx="6135">
                  <c:v>3.6703210999999999E-2</c:v>
                </c:pt>
                <c:pt idx="6136">
                  <c:v>3.5578164000000002E-2</c:v>
                </c:pt>
                <c:pt idx="6137">
                  <c:v>3.4349517000000003E-2</c:v>
                </c:pt>
                <c:pt idx="6138">
                  <c:v>3.3434312000000001E-2</c:v>
                </c:pt>
                <c:pt idx="6139">
                  <c:v>3.2262300000000001E-2</c:v>
                </c:pt>
                <c:pt idx="6140">
                  <c:v>3.0961147000000001E-2</c:v>
                </c:pt>
                <c:pt idx="6141">
                  <c:v>2.9206113999999998E-2</c:v>
                </c:pt>
                <c:pt idx="6142">
                  <c:v>2.7422998000000001E-2</c:v>
                </c:pt>
                <c:pt idx="6143">
                  <c:v>2.5309788999999999E-2</c:v>
                </c:pt>
                <c:pt idx="6144">
                  <c:v>2.3183597E-2</c:v>
                </c:pt>
                <c:pt idx="6145">
                  <c:v>2.0454713999999999E-2</c:v>
                </c:pt>
                <c:pt idx="6146">
                  <c:v>1.7648032000000001E-2</c:v>
                </c:pt>
                <c:pt idx="6147">
                  <c:v>1.5059070000000001E-2</c:v>
                </c:pt>
                <c:pt idx="6148">
                  <c:v>1.2184646E-2</c:v>
                </c:pt>
                <c:pt idx="6149">
                  <c:v>9.2880179000000007E-3</c:v>
                </c:pt>
                <c:pt idx="6150">
                  <c:v>6.4585238999999997E-3</c:v>
                </c:pt>
                <c:pt idx="6151">
                  <c:v>3.6357659999999999E-3</c:v>
                </c:pt>
                <c:pt idx="6152">
                  <c:v>6.8517413999999997E-4</c:v>
                </c:pt>
                <c:pt idx="6153">
                  <c:v>-2.4636504000000001E-3</c:v>
                </c:pt>
                <c:pt idx="6154">
                  <c:v>-5.8390483999999996E-3</c:v>
                </c:pt>
                <c:pt idx="6155">
                  <c:v>-9.4165380999999999E-3</c:v>
                </c:pt>
                <c:pt idx="6156">
                  <c:v>-1.2767295999999999E-2</c:v>
                </c:pt>
                <c:pt idx="6157">
                  <c:v>-1.597024E-2</c:v>
                </c:pt>
                <c:pt idx="6158">
                  <c:v>-1.8789786999999999E-2</c:v>
                </c:pt>
                <c:pt idx="6159">
                  <c:v>-2.1552267E-2</c:v>
                </c:pt>
                <c:pt idx="6160">
                  <c:v>-2.3882987000000001E-2</c:v>
                </c:pt>
                <c:pt idx="6161">
                  <c:v>-2.6878083000000001E-2</c:v>
                </c:pt>
                <c:pt idx="6162">
                  <c:v>-2.8676861000000001E-2</c:v>
                </c:pt>
                <c:pt idx="6163">
                  <c:v>-3.0619318999999999E-2</c:v>
                </c:pt>
                <c:pt idx="6164">
                  <c:v>-3.3474774999999998E-2</c:v>
                </c:pt>
                <c:pt idx="6165">
                  <c:v>-3.5481034000000002E-2</c:v>
                </c:pt>
                <c:pt idx="6166">
                  <c:v>-3.7756675000000003E-2</c:v>
                </c:pt>
                <c:pt idx="6167">
                  <c:v>-3.9475766000000002E-2</c:v>
                </c:pt>
                <c:pt idx="6168">
                  <c:v>-4.1239828999999999E-2</c:v>
                </c:pt>
                <c:pt idx="6169">
                  <c:v>-4.2743533E-2</c:v>
                </c:pt>
                <c:pt idx="6170">
                  <c:v>-4.3919552000000001E-2</c:v>
                </c:pt>
                <c:pt idx="6171">
                  <c:v>-4.4322799000000003E-2</c:v>
                </c:pt>
                <c:pt idx="6172">
                  <c:v>-4.4835711E-2</c:v>
                </c:pt>
                <c:pt idx="6173">
                  <c:v>-4.4521167E-2</c:v>
                </c:pt>
                <c:pt idx="6174">
                  <c:v>-4.4137681999999998E-2</c:v>
                </c:pt>
                <c:pt idx="6175">
                  <c:v>-4.3505314000000003E-2</c:v>
                </c:pt>
                <c:pt idx="6176">
                  <c:v>-4.3014961999999997E-2</c:v>
                </c:pt>
                <c:pt idx="6177">
                  <c:v>-4.2123722000000002E-2</c:v>
                </c:pt>
                <c:pt idx="6178">
                  <c:v>-4.0856000000000003E-2</c:v>
                </c:pt>
                <c:pt idx="6179">
                  <c:v>-3.9095654000000001E-2</c:v>
                </c:pt>
                <c:pt idx="6180">
                  <c:v>-3.7561197999999997E-2</c:v>
                </c:pt>
                <c:pt idx="6181">
                  <c:v>-3.5803105000000002E-2</c:v>
                </c:pt>
                <c:pt idx="6182">
                  <c:v>-3.3935267999999998E-2</c:v>
                </c:pt>
                <c:pt idx="6183">
                  <c:v>-3.1802337999999999E-2</c:v>
                </c:pt>
                <c:pt idx="6184">
                  <c:v>-3.0076294E-2</c:v>
                </c:pt>
                <c:pt idx="6185">
                  <c:v>-2.7971097E-2</c:v>
                </c:pt>
                <c:pt idx="6186">
                  <c:v>-2.5868236999999999E-2</c:v>
                </c:pt>
                <c:pt idx="6187">
                  <c:v>-2.3618205E-2</c:v>
                </c:pt>
                <c:pt idx="6188">
                  <c:v>-2.1749727E-2</c:v>
                </c:pt>
                <c:pt idx="6189">
                  <c:v>-1.924671E-2</c:v>
                </c:pt>
                <c:pt idx="6190">
                  <c:v>-1.7207466000000001E-2</c:v>
                </c:pt>
                <c:pt idx="6191">
                  <c:v>-1.4833722000000001E-2</c:v>
                </c:pt>
                <c:pt idx="6192">
                  <c:v>-1.1933477E-2</c:v>
                </c:pt>
                <c:pt idx="6193">
                  <c:v>-8.9781782000000008E-3</c:v>
                </c:pt>
                <c:pt idx="6194">
                  <c:v>-5.8318414000000001E-3</c:v>
                </c:pt>
                <c:pt idx="6195">
                  <c:v>-2.8569034999999998E-3</c:v>
                </c:pt>
                <c:pt idx="6196">
                  <c:v>-8.4472248999999995E-5</c:v>
                </c:pt>
                <c:pt idx="6197">
                  <c:v>2.0480627E-3</c:v>
                </c:pt>
                <c:pt idx="6198">
                  <c:v>3.8459331000000002E-3</c:v>
                </c:pt>
                <c:pt idx="6199">
                  <c:v>6.7057749999999998E-3</c:v>
                </c:pt>
                <c:pt idx="6200">
                  <c:v>9.4844338000000007E-3</c:v>
                </c:pt>
                <c:pt idx="6201">
                  <c:v>1.2255258999999999E-2</c:v>
                </c:pt>
                <c:pt idx="6202">
                  <c:v>1.450804E-2</c:v>
                </c:pt>
                <c:pt idx="6203">
                  <c:v>1.6359523000000001E-2</c:v>
                </c:pt>
                <c:pt idx="6204">
                  <c:v>1.7840743999999999E-2</c:v>
                </c:pt>
                <c:pt idx="6205">
                  <c:v>1.9494043999999999E-2</c:v>
                </c:pt>
                <c:pt idx="6206">
                  <c:v>2.0952902999999998E-2</c:v>
                </c:pt>
                <c:pt idx="6207">
                  <c:v>2.2303361000000001E-2</c:v>
                </c:pt>
                <c:pt idx="6208">
                  <c:v>2.302564E-2</c:v>
                </c:pt>
                <c:pt idx="6209">
                  <c:v>2.3407665000000001E-2</c:v>
                </c:pt>
                <c:pt idx="6210">
                  <c:v>2.3818082000000001E-2</c:v>
                </c:pt>
                <c:pt idx="6211">
                  <c:v>2.4084449000000001E-2</c:v>
                </c:pt>
                <c:pt idx="6212">
                  <c:v>2.4001356000000001E-2</c:v>
                </c:pt>
                <c:pt idx="6213">
                  <c:v>2.3867111999999999E-2</c:v>
                </c:pt>
                <c:pt idx="6214">
                  <c:v>2.3345661E-2</c:v>
                </c:pt>
                <c:pt idx="6215">
                  <c:v>2.2807000000000001E-2</c:v>
                </c:pt>
                <c:pt idx="6216">
                  <c:v>2.2126413000000001E-2</c:v>
                </c:pt>
                <c:pt idx="6217">
                  <c:v>2.0939729000000001E-2</c:v>
                </c:pt>
                <c:pt idx="6218">
                  <c:v>1.9820137000000002E-2</c:v>
                </c:pt>
                <c:pt idx="6219">
                  <c:v>2.0129127E-2</c:v>
                </c:pt>
                <c:pt idx="6220">
                  <c:v>1.9151603999999999E-2</c:v>
                </c:pt>
                <c:pt idx="6221">
                  <c:v>1.7532890999999998E-2</c:v>
                </c:pt>
                <c:pt idx="6222">
                  <c:v>1.5829091999999999E-2</c:v>
                </c:pt>
                <c:pt idx="6223">
                  <c:v>1.3986103E-2</c:v>
                </c:pt>
                <c:pt idx="6224">
                  <c:v>1.1731817E-2</c:v>
                </c:pt>
                <c:pt idx="6225">
                  <c:v>9.9466259000000005E-3</c:v>
                </c:pt>
                <c:pt idx="6226">
                  <c:v>7.8432341000000006E-3</c:v>
                </c:pt>
                <c:pt idx="6227">
                  <c:v>5.6576782999999999E-3</c:v>
                </c:pt>
                <c:pt idx="6228">
                  <c:v>3.7062865999999998E-3</c:v>
                </c:pt>
                <c:pt idx="6229">
                  <c:v>1.6728822E-3</c:v>
                </c:pt>
                <c:pt idx="6230">
                  <c:v>-5.5711366E-4</c:v>
                </c:pt>
                <c:pt idx="6231">
                  <c:v>-3.0411726000000002E-3</c:v>
                </c:pt>
                <c:pt idx="6232">
                  <c:v>-5.6034735999999996E-3</c:v>
                </c:pt>
                <c:pt idx="6233">
                  <c:v>-8.1112473000000008E-3</c:v>
                </c:pt>
                <c:pt idx="6234">
                  <c:v>-1.0545292E-2</c:v>
                </c:pt>
                <c:pt idx="6235">
                  <c:v>-1.2518694E-2</c:v>
                </c:pt>
                <c:pt idx="6236">
                  <c:v>-1.4795332E-2</c:v>
                </c:pt>
                <c:pt idx="6237">
                  <c:v>-1.6901365000000002E-2</c:v>
                </c:pt>
                <c:pt idx="6238">
                  <c:v>-1.9471298000000001E-2</c:v>
                </c:pt>
                <c:pt idx="6239">
                  <c:v>-2.1849380000000002E-2</c:v>
                </c:pt>
                <c:pt idx="6240">
                  <c:v>-2.3542436999999999E-2</c:v>
                </c:pt>
                <c:pt idx="6241">
                  <c:v>-2.5094198000000002E-2</c:v>
                </c:pt>
                <c:pt idx="6242">
                  <c:v>-2.6919040000000002E-2</c:v>
                </c:pt>
                <c:pt idx="6243">
                  <c:v>-2.8524443E-2</c:v>
                </c:pt>
                <c:pt idx="6244">
                  <c:v>-3.0116359999999998E-2</c:v>
                </c:pt>
                <c:pt idx="6245">
                  <c:v>-3.1234762999999999E-2</c:v>
                </c:pt>
                <c:pt idx="6246">
                  <c:v>-3.2507947000000002E-2</c:v>
                </c:pt>
                <c:pt idx="6247">
                  <c:v>-3.3056041000000001E-2</c:v>
                </c:pt>
                <c:pt idx="6248">
                  <c:v>-3.3329418E-2</c:v>
                </c:pt>
                <c:pt idx="6249">
                  <c:v>-3.3438411000000001E-2</c:v>
                </c:pt>
                <c:pt idx="6250">
                  <c:v>-3.3074959000000001E-2</c:v>
                </c:pt>
                <c:pt idx="6251">
                  <c:v>-3.2497509000000001E-2</c:v>
                </c:pt>
                <c:pt idx="6252">
                  <c:v>-3.1997121000000003E-2</c:v>
                </c:pt>
                <c:pt idx="6253">
                  <c:v>-3.0869457999999999E-2</c:v>
                </c:pt>
                <c:pt idx="6254">
                  <c:v>-2.9476309999999999E-2</c:v>
                </c:pt>
                <c:pt idx="6255">
                  <c:v>-2.8259335999999999E-2</c:v>
                </c:pt>
                <c:pt idx="6256">
                  <c:v>-2.6519929000000001E-2</c:v>
                </c:pt>
                <c:pt idx="6257">
                  <c:v>-2.4840032000000001E-2</c:v>
                </c:pt>
                <c:pt idx="6258">
                  <c:v>-2.2900645000000001E-2</c:v>
                </c:pt>
                <c:pt idx="6259">
                  <c:v>-2.1019306000000001E-2</c:v>
                </c:pt>
                <c:pt idx="6260">
                  <c:v>-1.8889036000000001E-2</c:v>
                </c:pt>
                <c:pt idx="6261">
                  <c:v>-1.6545952999999999E-2</c:v>
                </c:pt>
                <c:pt idx="6262">
                  <c:v>-1.4378772E-2</c:v>
                </c:pt>
                <c:pt idx="6263">
                  <c:v>-1.2277666E-2</c:v>
                </c:pt>
                <c:pt idx="6264">
                  <c:v>-1.0169269E-2</c:v>
                </c:pt>
                <c:pt idx="6265">
                  <c:v>-8.3162151999999993E-3</c:v>
                </c:pt>
                <c:pt idx="6266">
                  <c:v>-6.1161688999999998E-3</c:v>
                </c:pt>
                <c:pt idx="6267">
                  <c:v>-3.6601469999999999E-3</c:v>
                </c:pt>
                <c:pt idx="6268">
                  <c:v>-1.2535001000000001E-3</c:v>
                </c:pt>
                <c:pt idx="6269">
                  <c:v>1.1451250000000001E-3</c:v>
                </c:pt>
                <c:pt idx="6270">
                  <c:v>3.4165059000000001E-3</c:v>
                </c:pt>
                <c:pt idx="6271">
                  <c:v>6.2301515000000003E-3</c:v>
                </c:pt>
                <c:pt idx="6272">
                  <c:v>8.8940760000000008E-3</c:v>
                </c:pt>
                <c:pt idx="6273">
                  <c:v>1.1119789E-2</c:v>
                </c:pt>
                <c:pt idx="6274">
                  <c:v>1.377898E-2</c:v>
                </c:pt>
                <c:pt idx="6275">
                  <c:v>1.5845430000000001E-2</c:v>
                </c:pt>
                <c:pt idx="6276">
                  <c:v>1.7840874E-2</c:v>
                </c:pt>
                <c:pt idx="6277">
                  <c:v>1.9643206E-2</c:v>
                </c:pt>
                <c:pt idx="6278">
                  <c:v>2.1508177999999999E-2</c:v>
                </c:pt>
                <c:pt idx="6279">
                  <c:v>2.2794637E-2</c:v>
                </c:pt>
                <c:pt idx="6280">
                  <c:v>2.4188147E-2</c:v>
                </c:pt>
                <c:pt idx="6281">
                  <c:v>2.5798707000000001E-2</c:v>
                </c:pt>
                <c:pt idx="6282">
                  <c:v>2.7332267E-2</c:v>
                </c:pt>
                <c:pt idx="6283">
                  <c:v>2.9014901999999999E-2</c:v>
                </c:pt>
                <c:pt idx="6284">
                  <c:v>3.0552283999999999E-2</c:v>
                </c:pt>
                <c:pt idx="6285">
                  <c:v>3.2144752999999998E-2</c:v>
                </c:pt>
                <c:pt idx="6286">
                  <c:v>3.3717991000000003E-2</c:v>
                </c:pt>
                <c:pt idx="6287">
                  <c:v>3.5187502000000002E-2</c:v>
                </c:pt>
                <c:pt idx="6288">
                  <c:v>3.6433086000000003E-2</c:v>
                </c:pt>
                <c:pt idx="6289">
                  <c:v>3.7491681999999998E-2</c:v>
                </c:pt>
                <c:pt idx="6290">
                  <c:v>3.8189202999999998E-2</c:v>
                </c:pt>
                <c:pt idx="6291">
                  <c:v>3.9070853000000003E-2</c:v>
                </c:pt>
                <c:pt idx="6292">
                  <c:v>3.9860313000000001E-2</c:v>
                </c:pt>
                <c:pt idx="6293">
                  <c:v>4.0507643000000003E-2</c:v>
                </c:pt>
                <c:pt idx="6294">
                  <c:v>4.1473214000000001E-2</c:v>
                </c:pt>
                <c:pt idx="6295">
                  <c:v>4.2284166999999998E-2</c:v>
                </c:pt>
                <c:pt idx="6296">
                  <c:v>4.2960274999999999E-2</c:v>
                </c:pt>
                <c:pt idx="6297">
                  <c:v>4.3411078999999998E-2</c:v>
                </c:pt>
                <c:pt idx="6298">
                  <c:v>4.3710792999999998E-2</c:v>
                </c:pt>
                <c:pt idx="6299">
                  <c:v>4.3798080000000003E-2</c:v>
                </c:pt>
                <c:pt idx="6300">
                  <c:v>4.3815521000000003E-2</c:v>
                </c:pt>
                <c:pt idx="6301">
                  <c:v>4.4089354999999997E-2</c:v>
                </c:pt>
                <c:pt idx="6302">
                  <c:v>4.4680471999999999E-2</c:v>
                </c:pt>
                <c:pt idx="6303">
                  <c:v>4.5141604000000002E-2</c:v>
                </c:pt>
                <c:pt idx="6304">
                  <c:v>4.5380085000000001E-2</c:v>
                </c:pt>
                <c:pt idx="6305">
                  <c:v>4.5500739999999998E-2</c:v>
                </c:pt>
                <c:pt idx="6306">
                  <c:v>4.624064E-2</c:v>
                </c:pt>
                <c:pt idx="6307">
                  <c:v>4.6920959999999998E-2</c:v>
                </c:pt>
                <c:pt idx="6308">
                  <c:v>4.7122351999999999E-2</c:v>
                </c:pt>
                <c:pt idx="6309">
                  <c:v>4.6995310999999998E-2</c:v>
                </c:pt>
                <c:pt idx="6310">
                  <c:v>4.6511306000000002E-2</c:v>
                </c:pt>
                <c:pt idx="6311">
                  <c:v>4.5932934000000002E-2</c:v>
                </c:pt>
                <c:pt idx="6312">
                  <c:v>4.5400734999999998E-2</c:v>
                </c:pt>
                <c:pt idx="6313">
                  <c:v>4.4963416999999999E-2</c:v>
                </c:pt>
                <c:pt idx="6314">
                  <c:v>4.4125688000000003E-2</c:v>
                </c:pt>
                <c:pt idx="6315">
                  <c:v>4.3580675999999999E-2</c:v>
                </c:pt>
                <c:pt idx="6316">
                  <c:v>4.3558166000000002E-2</c:v>
                </c:pt>
                <c:pt idx="6317">
                  <c:v>4.3149106999999999E-2</c:v>
                </c:pt>
                <c:pt idx="6318">
                  <c:v>4.2771337E-2</c:v>
                </c:pt>
                <c:pt idx="6319">
                  <c:v>4.2034719999999998E-2</c:v>
                </c:pt>
                <c:pt idx="6320">
                  <c:v>4.1347991000000001E-2</c:v>
                </c:pt>
                <c:pt idx="6321">
                  <c:v>4.1071481999999999E-2</c:v>
                </c:pt>
                <c:pt idx="6322">
                  <c:v>4.0571063999999997E-2</c:v>
                </c:pt>
                <c:pt idx="6323">
                  <c:v>4.0306277000000001E-2</c:v>
                </c:pt>
                <c:pt idx="6324">
                  <c:v>3.9140261000000003E-2</c:v>
                </c:pt>
                <c:pt idx="6325">
                  <c:v>3.8125153000000002E-2</c:v>
                </c:pt>
                <c:pt idx="6326">
                  <c:v>3.7100108E-2</c:v>
                </c:pt>
                <c:pt idx="6327">
                  <c:v>3.5852975000000002E-2</c:v>
                </c:pt>
                <c:pt idx="6328">
                  <c:v>3.5275213999999999E-2</c:v>
                </c:pt>
                <c:pt idx="6329">
                  <c:v>3.4527491E-2</c:v>
                </c:pt>
                <c:pt idx="6330">
                  <c:v>3.3281017000000003E-2</c:v>
                </c:pt>
                <c:pt idx="6331">
                  <c:v>3.1680837000000003E-2</c:v>
                </c:pt>
                <c:pt idx="6332">
                  <c:v>2.9947238000000001E-2</c:v>
                </c:pt>
                <c:pt idx="6333">
                  <c:v>2.7831412E-2</c:v>
                </c:pt>
                <c:pt idx="6334">
                  <c:v>2.6208513999999999E-2</c:v>
                </c:pt>
                <c:pt idx="6335">
                  <c:v>2.4336813999999998E-2</c:v>
                </c:pt>
                <c:pt idx="6336">
                  <c:v>2.2178571000000001E-2</c:v>
                </c:pt>
                <c:pt idx="6337">
                  <c:v>2.0178732000000001E-2</c:v>
                </c:pt>
                <c:pt idx="6338">
                  <c:v>1.8048229999999998E-2</c:v>
                </c:pt>
                <c:pt idx="6339">
                  <c:v>1.5894770999999999E-2</c:v>
                </c:pt>
                <c:pt idx="6340">
                  <c:v>1.3709822E-2</c:v>
                </c:pt>
                <c:pt idx="6341">
                  <c:v>1.1571348E-2</c:v>
                </c:pt>
                <c:pt idx="6342">
                  <c:v>9.3628882000000007E-3</c:v>
                </c:pt>
                <c:pt idx="6343">
                  <c:v>7.3523229000000004E-3</c:v>
                </c:pt>
                <c:pt idx="6344">
                  <c:v>5.3694054999999996E-3</c:v>
                </c:pt>
                <c:pt idx="6345">
                  <c:v>3.3347167E-3</c:v>
                </c:pt>
                <c:pt idx="6346">
                  <c:v>1.2469792999999999E-3</c:v>
                </c:pt>
                <c:pt idx="6347">
                  <c:v>-5.8644516000000001E-4</c:v>
                </c:pt>
                <c:pt idx="6348">
                  <c:v>-2.3649211999999999E-3</c:v>
                </c:pt>
                <c:pt idx="6349">
                  <c:v>-4.2497053999999996E-3</c:v>
                </c:pt>
                <c:pt idx="6350">
                  <c:v>-6.0246340999999997E-3</c:v>
                </c:pt>
                <c:pt idx="6351">
                  <c:v>-7.9016685999999999E-3</c:v>
                </c:pt>
                <c:pt idx="6352">
                  <c:v>-1.0244974E-2</c:v>
                </c:pt>
                <c:pt idx="6353">
                  <c:v>-1.2526615E-2</c:v>
                </c:pt>
                <c:pt idx="6354">
                  <c:v>-1.4339397E-2</c:v>
                </c:pt>
                <c:pt idx="6355">
                  <c:v>-1.6430468E-2</c:v>
                </c:pt>
                <c:pt idx="6356">
                  <c:v>-1.8533099000000001E-2</c:v>
                </c:pt>
                <c:pt idx="6357">
                  <c:v>-2.0612834999999999E-2</c:v>
                </c:pt>
                <c:pt idx="6358">
                  <c:v>-2.2866864000000001E-2</c:v>
                </c:pt>
                <c:pt idx="6359">
                  <c:v>-2.5166636999999999E-2</c:v>
                </c:pt>
                <c:pt idx="6360">
                  <c:v>-2.7861383E-2</c:v>
                </c:pt>
                <c:pt idx="6361">
                  <c:v>-3.0615571000000001E-2</c:v>
                </c:pt>
                <c:pt idx="6362">
                  <c:v>-3.3096963E-2</c:v>
                </c:pt>
                <c:pt idx="6363">
                  <c:v>-3.5746466999999997E-2</c:v>
                </c:pt>
                <c:pt idx="6364">
                  <c:v>-3.8676212000000001E-2</c:v>
                </c:pt>
                <c:pt idx="6365">
                  <c:v>-4.1586377000000001E-2</c:v>
                </c:pt>
                <c:pt idx="6366">
                  <c:v>-4.4441527000000002E-2</c:v>
                </c:pt>
                <c:pt idx="6367">
                  <c:v>-4.7525060000000001E-2</c:v>
                </c:pt>
                <c:pt idx="6368">
                  <c:v>-5.0453429000000001E-2</c:v>
                </c:pt>
                <c:pt idx="6369">
                  <c:v>-5.3412653999999997E-2</c:v>
                </c:pt>
                <c:pt idx="6370">
                  <c:v>-5.6414012999999999E-2</c:v>
                </c:pt>
                <c:pt idx="6371">
                  <c:v>-5.9112100000000001E-2</c:v>
                </c:pt>
                <c:pt idx="6372">
                  <c:v>-6.1589344999999997E-2</c:v>
                </c:pt>
                <c:pt idx="6373">
                  <c:v>-6.3912073E-2</c:v>
                </c:pt>
                <c:pt idx="6374">
                  <c:v>-6.6323591000000001E-2</c:v>
                </c:pt>
                <c:pt idx="6375">
                  <c:v>-6.8821455000000004E-2</c:v>
                </c:pt>
                <c:pt idx="6376">
                  <c:v>-7.1224868999999996E-2</c:v>
                </c:pt>
                <c:pt idx="6377">
                  <c:v>-7.3546354999999994E-2</c:v>
                </c:pt>
                <c:pt idx="6378">
                  <c:v>-7.5637567000000003E-2</c:v>
                </c:pt>
                <c:pt idx="6379">
                  <c:v>-7.8165675000000004E-2</c:v>
                </c:pt>
                <c:pt idx="6380">
                  <c:v>-8.093728E-2</c:v>
                </c:pt>
                <c:pt idx="6381">
                  <c:v>-8.2549500999999997E-2</c:v>
                </c:pt>
                <c:pt idx="6382">
                  <c:v>-8.3749980000000002E-2</c:v>
                </c:pt>
                <c:pt idx="6383">
                  <c:v>-8.4722142E-2</c:v>
                </c:pt>
                <c:pt idx="6384">
                  <c:v>-8.5607828999999996E-2</c:v>
                </c:pt>
                <c:pt idx="6385">
                  <c:v>-8.6459885E-2</c:v>
                </c:pt>
                <c:pt idx="6386">
                  <c:v>-8.7255435000000006E-2</c:v>
                </c:pt>
                <c:pt idx="6387">
                  <c:v>-8.7343795000000002E-2</c:v>
                </c:pt>
                <c:pt idx="6388">
                  <c:v>-8.7578073000000006E-2</c:v>
                </c:pt>
                <c:pt idx="6389">
                  <c:v>-8.7738894999999997E-2</c:v>
                </c:pt>
                <c:pt idx="6390">
                  <c:v>-8.7373376000000003E-2</c:v>
                </c:pt>
                <c:pt idx="6391">
                  <c:v>-8.7304245000000003E-2</c:v>
                </c:pt>
                <c:pt idx="6392">
                  <c:v>-8.6654088000000004E-2</c:v>
                </c:pt>
                <c:pt idx="6393">
                  <c:v>-8.5981305999999993E-2</c:v>
                </c:pt>
                <c:pt idx="6394">
                  <c:v>-8.4773340000000003E-2</c:v>
                </c:pt>
                <c:pt idx="6395">
                  <c:v>-8.3392974999999994E-2</c:v>
                </c:pt>
                <c:pt idx="6396">
                  <c:v>-8.1955049000000002E-2</c:v>
                </c:pt>
                <c:pt idx="6397">
                  <c:v>-8.0349184000000004E-2</c:v>
                </c:pt>
                <c:pt idx="6398">
                  <c:v>-7.8850804999999996E-2</c:v>
                </c:pt>
                <c:pt idx="6399">
                  <c:v>-7.7392844000000002E-2</c:v>
                </c:pt>
                <c:pt idx="6400">
                  <c:v>-7.6067181999999997E-2</c:v>
                </c:pt>
                <c:pt idx="6401">
                  <c:v>-7.4684262000000001E-2</c:v>
                </c:pt>
                <c:pt idx="6402">
                  <c:v>-7.2877748000000006E-2</c:v>
                </c:pt>
                <c:pt idx="6403">
                  <c:v>-7.1371108000000003E-2</c:v>
                </c:pt>
                <c:pt idx="6404">
                  <c:v>-6.9882316999999999E-2</c:v>
                </c:pt>
                <c:pt idx="6405">
                  <c:v>-6.8441961999999995E-2</c:v>
                </c:pt>
                <c:pt idx="6406">
                  <c:v>-6.6717148000000004E-2</c:v>
                </c:pt>
                <c:pt idx="6407">
                  <c:v>-6.5260689999999996E-2</c:v>
                </c:pt>
                <c:pt idx="6408">
                  <c:v>-6.3767461999999997E-2</c:v>
                </c:pt>
                <c:pt idx="6409">
                  <c:v>-6.1987319999999999E-2</c:v>
                </c:pt>
                <c:pt idx="6410">
                  <c:v>-6.0170353000000003E-2</c:v>
                </c:pt>
                <c:pt idx="6411">
                  <c:v>-5.8352453999999998E-2</c:v>
                </c:pt>
                <c:pt idx="6412">
                  <c:v>-5.6596748000000002E-2</c:v>
                </c:pt>
                <c:pt idx="6413">
                  <c:v>-5.4856505E-2</c:v>
                </c:pt>
                <c:pt idx="6414">
                  <c:v>-5.3047351E-2</c:v>
                </c:pt>
                <c:pt idx="6415">
                  <c:v>-5.0961372999999997E-2</c:v>
                </c:pt>
                <c:pt idx="6416">
                  <c:v>-4.8552850000000002E-2</c:v>
                </c:pt>
                <c:pt idx="6417">
                  <c:v>-4.6379249999999997E-2</c:v>
                </c:pt>
                <c:pt idx="6418">
                  <c:v>-4.3760968999999997E-2</c:v>
                </c:pt>
                <c:pt idx="6419">
                  <c:v>-4.1451671000000002E-2</c:v>
                </c:pt>
                <c:pt idx="6420">
                  <c:v>-3.9451228999999997E-2</c:v>
                </c:pt>
                <c:pt idx="6421">
                  <c:v>-3.7704079000000001E-2</c:v>
                </c:pt>
                <c:pt idx="6422">
                  <c:v>-3.5149609999999998E-2</c:v>
                </c:pt>
                <c:pt idx="6423">
                  <c:v>-3.3314607000000003E-2</c:v>
                </c:pt>
                <c:pt idx="6424">
                  <c:v>-3.1296807000000003E-2</c:v>
                </c:pt>
                <c:pt idx="6425">
                  <c:v>-2.8891323E-2</c:v>
                </c:pt>
                <c:pt idx="6426">
                  <c:v>-2.6723343E-2</c:v>
                </c:pt>
                <c:pt idx="6427">
                  <c:v>-2.5011556000000001E-2</c:v>
                </c:pt>
                <c:pt idx="6428">
                  <c:v>-2.3121916999999999E-2</c:v>
                </c:pt>
                <c:pt idx="6429">
                  <c:v>-2.1361781E-2</c:v>
                </c:pt>
                <c:pt idx="6430">
                  <c:v>-1.9599446E-2</c:v>
                </c:pt>
                <c:pt idx="6431">
                  <c:v>-1.8060105999999999E-2</c:v>
                </c:pt>
                <c:pt idx="6432">
                  <c:v>-1.6386873E-2</c:v>
                </c:pt>
                <c:pt idx="6433">
                  <c:v>-1.5532008999999999E-2</c:v>
                </c:pt>
                <c:pt idx="6434">
                  <c:v>-1.4373576000000001E-2</c:v>
                </c:pt>
                <c:pt idx="6435">
                  <c:v>-1.2796337E-2</c:v>
                </c:pt>
                <c:pt idx="6436">
                  <c:v>-1.1443795E-2</c:v>
                </c:pt>
                <c:pt idx="6437">
                  <c:v>-1.0148005999999999E-2</c:v>
                </c:pt>
                <c:pt idx="6438">
                  <c:v>-9.1392603999999999E-3</c:v>
                </c:pt>
                <c:pt idx="6439">
                  <c:v>-8.2790662000000008E-3</c:v>
                </c:pt>
                <c:pt idx="6440">
                  <c:v>-7.4137231999999997E-3</c:v>
                </c:pt>
                <c:pt idx="6441">
                  <c:v>-7.1482293000000004E-3</c:v>
                </c:pt>
                <c:pt idx="6442">
                  <c:v>-6.8688391999999999E-3</c:v>
                </c:pt>
                <c:pt idx="6443">
                  <c:v>-6.3709615999999998E-3</c:v>
                </c:pt>
                <c:pt idx="6444">
                  <c:v>-5.8608426999999996E-3</c:v>
                </c:pt>
                <c:pt idx="6445">
                  <c:v>-5.2946015999999997E-3</c:v>
                </c:pt>
                <c:pt idx="6446">
                  <c:v>-4.8213348999999999E-3</c:v>
                </c:pt>
                <c:pt idx="6447">
                  <c:v>-4.2022615000000003E-3</c:v>
                </c:pt>
                <c:pt idx="6448">
                  <c:v>-3.9015949999999999E-3</c:v>
                </c:pt>
                <c:pt idx="6449">
                  <c:v>-3.3853364000000002E-3</c:v>
                </c:pt>
                <c:pt idx="6450">
                  <c:v>-3.2588031999999999E-3</c:v>
                </c:pt>
                <c:pt idx="6451">
                  <c:v>-2.9285654999999999E-3</c:v>
                </c:pt>
                <c:pt idx="6452">
                  <c:v>-2.6519846999999998E-3</c:v>
                </c:pt>
                <c:pt idx="6453">
                  <c:v>-2.8326980999999998E-3</c:v>
                </c:pt>
                <c:pt idx="6454">
                  <c:v>-2.7120600000000001E-3</c:v>
                </c:pt>
                <c:pt idx="6455">
                  <c:v>-2.3464416000000001E-3</c:v>
                </c:pt>
                <c:pt idx="6456">
                  <c:v>-1.9546291999999999E-3</c:v>
                </c:pt>
                <c:pt idx="6457">
                  <c:v>-1.4686381E-3</c:v>
                </c:pt>
                <c:pt idx="6458">
                  <c:v>-9.6825361000000003E-4</c:v>
                </c:pt>
                <c:pt idx="6459">
                  <c:v>-1.3129812E-4</c:v>
                </c:pt>
                <c:pt idx="6460">
                  <c:v>8.9831139999999997E-4</c:v>
                </c:pt>
                <c:pt idx="6461">
                  <c:v>9.8655467000000009E-4</c:v>
                </c:pt>
                <c:pt idx="6462">
                  <c:v>2.3071009000000001E-4</c:v>
                </c:pt>
                <c:pt idx="6463">
                  <c:v>-2.9307496999999999E-5</c:v>
                </c:pt>
                <c:pt idx="6464">
                  <c:v>5.8789195999999996E-4</c:v>
                </c:pt>
                <c:pt idx="6465">
                  <c:v>1.0765808E-3</c:v>
                </c:pt>
                <c:pt idx="6466">
                  <c:v>1.9322362E-3</c:v>
                </c:pt>
                <c:pt idx="6467">
                  <c:v>2.8596315999999998E-3</c:v>
                </c:pt>
                <c:pt idx="6468">
                  <c:v>4.3337634000000002E-3</c:v>
                </c:pt>
                <c:pt idx="6469">
                  <c:v>5.8365759E-3</c:v>
                </c:pt>
                <c:pt idx="6470">
                  <c:v>7.2212717000000003E-3</c:v>
                </c:pt>
                <c:pt idx="6471">
                  <c:v>8.5923393999999993E-3</c:v>
                </c:pt>
                <c:pt idx="6472">
                  <c:v>9.9925015000000006E-3</c:v>
                </c:pt>
                <c:pt idx="6473">
                  <c:v>1.1448027E-2</c:v>
                </c:pt>
                <c:pt idx="6474">
                  <c:v>1.327039E-2</c:v>
                </c:pt>
                <c:pt idx="6475">
                  <c:v>1.5008977E-2</c:v>
                </c:pt>
                <c:pt idx="6476">
                  <c:v>1.6647103999999999E-2</c:v>
                </c:pt>
                <c:pt idx="6477">
                  <c:v>1.8264009000000001E-2</c:v>
                </c:pt>
                <c:pt idx="6478">
                  <c:v>1.9926804999999999E-2</c:v>
                </c:pt>
                <c:pt idx="6479">
                  <c:v>2.1520902000000001E-2</c:v>
                </c:pt>
                <c:pt idx="6480">
                  <c:v>2.3226475999999999E-2</c:v>
                </c:pt>
                <c:pt idx="6481">
                  <c:v>2.4526929999999999E-2</c:v>
                </c:pt>
                <c:pt idx="6482">
                  <c:v>2.5675334000000001E-2</c:v>
                </c:pt>
                <c:pt idx="6483">
                  <c:v>2.7044373E-2</c:v>
                </c:pt>
                <c:pt idx="6484">
                  <c:v>2.7969399999999998E-2</c:v>
                </c:pt>
                <c:pt idx="6485">
                  <c:v>2.8953333000000001E-2</c:v>
                </c:pt>
                <c:pt idx="6486">
                  <c:v>2.9481670000000001E-2</c:v>
                </c:pt>
                <c:pt idx="6487">
                  <c:v>2.9917764999999999E-2</c:v>
                </c:pt>
                <c:pt idx="6488">
                  <c:v>3.0043915000000001E-2</c:v>
                </c:pt>
                <c:pt idx="6489">
                  <c:v>3.0016702999999999E-2</c:v>
                </c:pt>
                <c:pt idx="6490">
                  <c:v>3.1082644E-2</c:v>
                </c:pt>
                <c:pt idx="6491">
                  <c:v>3.1733352999999999E-2</c:v>
                </c:pt>
                <c:pt idx="6492">
                  <c:v>3.1903993999999998E-2</c:v>
                </c:pt>
                <c:pt idx="6493">
                  <c:v>3.1449272E-2</c:v>
                </c:pt>
                <c:pt idx="6494">
                  <c:v>3.1061416000000001E-2</c:v>
                </c:pt>
                <c:pt idx="6495">
                  <c:v>3.0299005E-2</c:v>
                </c:pt>
                <c:pt idx="6496">
                  <c:v>3.0262073E-2</c:v>
                </c:pt>
                <c:pt idx="6497">
                  <c:v>2.9856456999999999E-2</c:v>
                </c:pt>
                <c:pt idx="6498">
                  <c:v>2.9033412000000001E-2</c:v>
                </c:pt>
                <c:pt idx="6499">
                  <c:v>2.8359714000000001E-2</c:v>
                </c:pt>
                <c:pt idx="6500">
                  <c:v>2.7260932000000002E-2</c:v>
                </c:pt>
                <c:pt idx="6501">
                  <c:v>2.5906584E-2</c:v>
                </c:pt>
                <c:pt idx="6502">
                  <c:v>2.4311325000000002E-2</c:v>
                </c:pt>
                <c:pt idx="6503">
                  <c:v>2.2767796999999999E-2</c:v>
                </c:pt>
                <c:pt idx="6504">
                  <c:v>2.1235323E-2</c:v>
                </c:pt>
                <c:pt idx="6505">
                  <c:v>1.9363506999999999E-2</c:v>
                </c:pt>
                <c:pt idx="6506">
                  <c:v>1.686733E-2</c:v>
                </c:pt>
                <c:pt idx="6507">
                  <c:v>1.4281088000000001E-2</c:v>
                </c:pt>
                <c:pt idx="6508">
                  <c:v>1.1376465000000001E-2</c:v>
                </c:pt>
                <c:pt idx="6509">
                  <c:v>9.0907477000000004E-3</c:v>
                </c:pt>
                <c:pt idx="6510">
                  <c:v>6.9922995000000002E-3</c:v>
                </c:pt>
                <c:pt idx="6511">
                  <c:v>4.5081779000000002E-3</c:v>
                </c:pt>
                <c:pt idx="6512">
                  <c:v>1.9491097000000001E-3</c:v>
                </c:pt>
                <c:pt idx="6513">
                  <c:v>-1.1459367E-3</c:v>
                </c:pt>
                <c:pt idx="6514">
                  <c:v>-3.9512224999999996E-3</c:v>
                </c:pt>
                <c:pt idx="6515">
                  <c:v>-6.9191551999999998E-3</c:v>
                </c:pt>
                <c:pt idx="6516">
                  <c:v>-9.6861836999999999E-3</c:v>
                </c:pt>
                <c:pt idx="6517">
                  <c:v>-1.2214176E-2</c:v>
                </c:pt>
                <c:pt idx="6518">
                  <c:v>-1.4664135999999999E-2</c:v>
                </c:pt>
                <c:pt idx="6519">
                  <c:v>-1.7299763999999999E-2</c:v>
                </c:pt>
                <c:pt idx="6520">
                  <c:v>-2.0248922999999999E-2</c:v>
                </c:pt>
                <c:pt idx="6521">
                  <c:v>-2.3111972000000001E-2</c:v>
                </c:pt>
                <c:pt idx="6522">
                  <c:v>-2.6038440999999999E-2</c:v>
                </c:pt>
                <c:pt idx="6523">
                  <c:v>-2.8774823000000001E-2</c:v>
                </c:pt>
                <c:pt idx="6524">
                  <c:v>-3.1103411000000001E-2</c:v>
                </c:pt>
                <c:pt idx="6525">
                  <c:v>-3.3237365999999997E-2</c:v>
                </c:pt>
                <c:pt idx="6526">
                  <c:v>-3.5520922000000003E-2</c:v>
                </c:pt>
                <c:pt idx="6527">
                  <c:v>-3.7979875000000003E-2</c:v>
                </c:pt>
                <c:pt idx="6528">
                  <c:v>-4.0258833000000001E-2</c:v>
                </c:pt>
                <c:pt idx="6529">
                  <c:v>-4.2366544999999999E-2</c:v>
                </c:pt>
                <c:pt idx="6530">
                  <c:v>-4.4378428999999997E-2</c:v>
                </c:pt>
                <c:pt idx="6531">
                  <c:v>-4.6521266999999998E-2</c:v>
                </c:pt>
                <c:pt idx="6532">
                  <c:v>-4.8503993000000002E-2</c:v>
                </c:pt>
                <c:pt idx="6533">
                  <c:v>-5.0318214999999999E-2</c:v>
                </c:pt>
                <c:pt idx="6534">
                  <c:v>-5.2230622999999997E-2</c:v>
                </c:pt>
                <c:pt idx="6535">
                  <c:v>-5.386875E-2</c:v>
                </c:pt>
                <c:pt idx="6536">
                  <c:v>-5.5433927000000001E-2</c:v>
                </c:pt>
                <c:pt idx="6537">
                  <c:v>-5.6966792000000002E-2</c:v>
                </c:pt>
                <c:pt idx="6538">
                  <c:v>-5.8563568000000003E-2</c:v>
                </c:pt>
                <c:pt idx="6539">
                  <c:v>-5.9956233999999997E-2</c:v>
                </c:pt>
                <c:pt idx="6540">
                  <c:v>-6.1403766999999998E-2</c:v>
                </c:pt>
                <c:pt idx="6541">
                  <c:v>-6.2702033000000004E-2</c:v>
                </c:pt>
                <c:pt idx="6542">
                  <c:v>-6.3503780999999995E-2</c:v>
                </c:pt>
                <c:pt idx="6543">
                  <c:v>-6.4248138999999996E-2</c:v>
                </c:pt>
                <c:pt idx="6544">
                  <c:v>-6.4848445000000005E-2</c:v>
                </c:pt>
                <c:pt idx="6545">
                  <c:v>-6.5867339999999996E-2</c:v>
                </c:pt>
                <c:pt idx="6546">
                  <c:v>-6.6903705999999993E-2</c:v>
                </c:pt>
                <c:pt idx="6547">
                  <c:v>-6.7819825E-2</c:v>
                </c:pt>
                <c:pt idx="6548">
                  <c:v>-6.8100044999999998E-2</c:v>
                </c:pt>
                <c:pt idx="6549">
                  <c:v>-6.8292826000000001E-2</c:v>
                </c:pt>
                <c:pt idx="6550">
                  <c:v>-6.7837653999999997E-2</c:v>
                </c:pt>
                <c:pt idx="6551">
                  <c:v>-6.7383615999999993E-2</c:v>
                </c:pt>
                <c:pt idx="6552">
                  <c:v>-6.7047990000000002E-2</c:v>
                </c:pt>
                <c:pt idx="6553">
                  <c:v>-6.6595486999999995E-2</c:v>
                </c:pt>
                <c:pt idx="6554">
                  <c:v>-6.6061992E-2</c:v>
                </c:pt>
                <c:pt idx="6555">
                  <c:v>-6.5711203999999995E-2</c:v>
                </c:pt>
                <c:pt idx="6556">
                  <c:v>-6.4872807000000005E-2</c:v>
                </c:pt>
                <c:pt idx="6557">
                  <c:v>-6.4240842000000006E-2</c:v>
                </c:pt>
                <c:pt idx="6558">
                  <c:v>-6.347042E-2</c:v>
                </c:pt>
                <c:pt idx="6559">
                  <c:v>-6.2746579999999996E-2</c:v>
                </c:pt>
                <c:pt idx="6560">
                  <c:v>-6.1906098999999999E-2</c:v>
                </c:pt>
                <c:pt idx="6561">
                  <c:v>-6.1233880999999997E-2</c:v>
                </c:pt>
                <c:pt idx="6562">
                  <c:v>-6.003443E-2</c:v>
                </c:pt>
                <c:pt idx="6563">
                  <c:v>-5.8719499000000001E-2</c:v>
                </c:pt>
                <c:pt idx="6564">
                  <c:v>-5.7671760000000002E-2</c:v>
                </c:pt>
                <c:pt idx="6565">
                  <c:v>-5.6360934000000001E-2</c:v>
                </c:pt>
                <c:pt idx="6566">
                  <c:v>-5.5374709000000001E-2</c:v>
                </c:pt>
                <c:pt idx="6567">
                  <c:v>-5.4177191E-2</c:v>
                </c:pt>
                <c:pt idx="6568">
                  <c:v>-5.2870052000000001E-2</c:v>
                </c:pt>
                <c:pt idx="6569">
                  <c:v>-5.0947188999999997E-2</c:v>
                </c:pt>
                <c:pt idx="6570">
                  <c:v>-4.8657677000000003E-2</c:v>
                </c:pt>
                <c:pt idx="6571">
                  <c:v>-4.6666354E-2</c:v>
                </c:pt>
                <c:pt idx="6572">
                  <c:v>-4.5221414000000001E-2</c:v>
                </c:pt>
                <c:pt idx="6573">
                  <c:v>-4.3411167000000001E-2</c:v>
                </c:pt>
                <c:pt idx="6574">
                  <c:v>-4.1346238E-2</c:v>
                </c:pt>
                <c:pt idx="6575">
                  <c:v>-3.8889904000000003E-2</c:v>
                </c:pt>
                <c:pt idx="6576">
                  <c:v>-3.6587213E-2</c:v>
                </c:pt>
                <c:pt idx="6577">
                  <c:v>-3.4191067999999998E-2</c:v>
                </c:pt>
                <c:pt idx="6578">
                  <c:v>-3.1691225000000003E-2</c:v>
                </c:pt>
                <c:pt idx="6579">
                  <c:v>-2.8982668999999999E-2</c:v>
                </c:pt>
                <c:pt idx="6580">
                  <c:v>-2.6560288000000001E-2</c:v>
                </c:pt>
                <c:pt idx="6581">
                  <c:v>-2.3725805999999999E-2</c:v>
                </c:pt>
                <c:pt idx="6582">
                  <c:v>-2.0940323E-2</c:v>
                </c:pt>
                <c:pt idx="6583">
                  <c:v>-1.8010796999999999E-2</c:v>
                </c:pt>
                <c:pt idx="6584">
                  <c:v>-1.5205194999999999E-2</c:v>
                </c:pt>
                <c:pt idx="6585">
                  <c:v>-1.1941544E-2</c:v>
                </c:pt>
                <c:pt idx="6586">
                  <c:v>-8.8645961999999998E-3</c:v>
                </c:pt>
                <c:pt idx="6587">
                  <c:v>-6.0219508000000001E-3</c:v>
                </c:pt>
                <c:pt idx="6588">
                  <c:v>-3.137894E-3</c:v>
                </c:pt>
                <c:pt idx="6589">
                  <c:v>-1.32879E-4</c:v>
                </c:pt>
                <c:pt idx="6590">
                  <c:v>2.3124424999999998E-3</c:v>
                </c:pt>
                <c:pt idx="6591">
                  <c:v>4.5415480999999999E-3</c:v>
                </c:pt>
                <c:pt idx="6592">
                  <c:v>7.1857327E-3</c:v>
                </c:pt>
                <c:pt idx="6593">
                  <c:v>9.4748786000000002E-3</c:v>
                </c:pt>
                <c:pt idx="6594">
                  <c:v>1.1534645E-2</c:v>
                </c:pt>
                <c:pt idx="6595">
                  <c:v>1.3655481000000001E-2</c:v>
                </c:pt>
                <c:pt idx="6596">
                  <c:v>1.5182404E-2</c:v>
                </c:pt>
                <c:pt idx="6597">
                  <c:v>1.7122668000000001E-2</c:v>
                </c:pt>
                <c:pt idx="6598">
                  <c:v>1.8841987000000001E-2</c:v>
                </c:pt>
                <c:pt idx="6599">
                  <c:v>2.0874545000000001E-2</c:v>
                </c:pt>
                <c:pt idx="6600">
                  <c:v>2.2883957999999999E-2</c:v>
                </c:pt>
                <c:pt idx="6601">
                  <c:v>2.3766501999999998E-2</c:v>
                </c:pt>
                <c:pt idx="6602">
                  <c:v>2.4588454999999999E-2</c:v>
                </c:pt>
                <c:pt idx="6603">
                  <c:v>2.5608942999999999E-2</c:v>
                </c:pt>
                <c:pt idx="6604">
                  <c:v>2.6427437000000002E-2</c:v>
                </c:pt>
                <c:pt idx="6605">
                  <c:v>2.7426678999999999E-2</c:v>
                </c:pt>
                <c:pt idx="6606">
                  <c:v>2.7815072E-2</c:v>
                </c:pt>
                <c:pt idx="6607">
                  <c:v>2.7655404000000001E-2</c:v>
                </c:pt>
                <c:pt idx="6608">
                  <c:v>2.7563087E-2</c:v>
                </c:pt>
                <c:pt idx="6609">
                  <c:v>2.7207695E-2</c:v>
                </c:pt>
                <c:pt idx="6610">
                  <c:v>2.6717596E-2</c:v>
                </c:pt>
                <c:pt idx="6611">
                  <c:v>2.5949916E-2</c:v>
                </c:pt>
                <c:pt idx="6612">
                  <c:v>2.5116119999999999E-2</c:v>
                </c:pt>
                <c:pt idx="6613">
                  <c:v>2.4757949000000001E-2</c:v>
                </c:pt>
                <c:pt idx="6614">
                  <c:v>2.4184204000000001E-2</c:v>
                </c:pt>
                <c:pt idx="6615">
                  <c:v>2.3228538E-2</c:v>
                </c:pt>
                <c:pt idx="6616">
                  <c:v>2.217156E-2</c:v>
                </c:pt>
                <c:pt idx="6617">
                  <c:v>2.1333662999999999E-2</c:v>
                </c:pt>
                <c:pt idx="6618">
                  <c:v>2.0021468000000001E-2</c:v>
                </c:pt>
                <c:pt idx="6619">
                  <c:v>1.8768763000000001E-2</c:v>
                </c:pt>
                <c:pt idx="6620">
                  <c:v>1.8114440999999998E-2</c:v>
                </c:pt>
                <c:pt idx="6621">
                  <c:v>1.7314381E-2</c:v>
                </c:pt>
                <c:pt idx="6622">
                  <c:v>1.6484644999999999E-2</c:v>
                </c:pt>
                <c:pt idx="6623">
                  <c:v>1.5372614999999999E-2</c:v>
                </c:pt>
                <c:pt idx="6624">
                  <c:v>1.4365301E-2</c:v>
                </c:pt>
                <c:pt idx="6625">
                  <c:v>1.3442050000000001E-2</c:v>
                </c:pt>
                <c:pt idx="6626">
                  <c:v>1.2090267E-2</c:v>
                </c:pt>
                <c:pt idx="6627">
                  <c:v>1.1016267E-2</c:v>
                </c:pt>
                <c:pt idx="6628">
                  <c:v>1.0009961E-2</c:v>
                </c:pt>
                <c:pt idx="6629">
                  <c:v>8.9533744999999998E-3</c:v>
                </c:pt>
                <c:pt idx="6630">
                  <c:v>7.8572257999999992E-3</c:v>
                </c:pt>
                <c:pt idx="6631">
                  <c:v>6.8379162000000004E-3</c:v>
                </c:pt>
                <c:pt idx="6632">
                  <c:v>5.6854642000000004E-3</c:v>
                </c:pt>
                <c:pt idx="6633">
                  <c:v>4.9453819000000003E-3</c:v>
                </c:pt>
                <c:pt idx="6634">
                  <c:v>3.9245317E-3</c:v>
                </c:pt>
                <c:pt idx="6635">
                  <c:v>2.3331807E-3</c:v>
                </c:pt>
                <c:pt idx="6636">
                  <c:v>1.3698733000000001E-3</c:v>
                </c:pt>
                <c:pt idx="6637">
                  <c:v>4.1981503000000002E-4</c:v>
                </c:pt>
                <c:pt idx="6638">
                  <c:v>-5.6391394999999998E-4</c:v>
                </c:pt>
                <c:pt idx="6639">
                  <c:v>-1.3089135E-3</c:v>
                </c:pt>
                <c:pt idx="6640">
                  <c:v>-2.2665055E-3</c:v>
                </c:pt>
                <c:pt idx="6641">
                  <c:v>-2.9131438999999999E-3</c:v>
                </c:pt>
                <c:pt idx="6642">
                  <c:v>-3.5794104E-3</c:v>
                </c:pt>
                <c:pt idx="6643">
                  <c:v>-4.4296507999999997E-3</c:v>
                </c:pt>
                <c:pt idx="6644">
                  <c:v>-4.7318878E-3</c:v>
                </c:pt>
                <c:pt idx="6645">
                  <c:v>-4.5749503E-3</c:v>
                </c:pt>
                <c:pt idx="6646">
                  <c:v>-4.1297514000000002E-3</c:v>
                </c:pt>
                <c:pt idx="6647">
                  <c:v>-3.6549410000000001E-3</c:v>
                </c:pt>
                <c:pt idx="6648">
                  <c:v>-2.8415981999999999E-3</c:v>
                </c:pt>
                <c:pt idx="6649">
                  <c:v>-2.0182961999999998E-3</c:v>
                </c:pt>
                <c:pt idx="6650">
                  <c:v>-1.7531559E-3</c:v>
                </c:pt>
                <c:pt idx="6651">
                  <c:v>-1.7191074E-3</c:v>
                </c:pt>
                <c:pt idx="6652">
                  <c:v>-9.3436799000000002E-4</c:v>
                </c:pt>
                <c:pt idx="6653">
                  <c:v>1.6573955999999999E-4</c:v>
                </c:pt>
                <c:pt idx="6654">
                  <c:v>1.1909109E-3</c:v>
                </c:pt>
                <c:pt idx="6655">
                  <c:v>2.2964578999999999E-3</c:v>
                </c:pt>
                <c:pt idx="6656">
                  <c:v>4.0147024999999999E-3</c:v>
                </c:pt>
                <c:pt idx="6657">
                  <c:v>5.4227737999999999E-3</c:v>
                </c:pt>
                <c:pt idx="6658">
                  <c:v>6.9888405999999998E-3</c:v>
                </c:pt>
                <c:pt idx="6659">
                  <c:v>8.4696991000000003E-3</c:v>
                </c:pt>
                <c:pt idx="6660">
                  <c:v>9.9180955999999994E-3</c:v>
                </c:pt>
                <c:pt idx="6661">
                  <c:v>1.1467707000000001E-2</c:v>
                </c:pt>
                <c:pt idx="6662">
                  <c:v>1.3159755E-2</c:v>
                </c:pt>
                <c:pt idx="6663">
                  <c:v>1.4610971E-2</c:v>
                </c:pt>
                <c:pt idx="6664">
                  <c:v>1.6183841000000001E-2</c:v>
                </c:pt>
                <c:pt idx="6665">
                  <c:v>1.7900013999999999E-2</c:v>
                </c:pt>
                <c:pt idx="6666">
                  <c:v>1.9520662000000001E-2</c:v>
                </c:pt>
                <c:pt idx="6667">
                  <c:v>2.1098958000000001E-2</c:v>
                </c:pt>
                <c:pt idx="6668">
                  <c:v>2.2638513999999998E-2</c:v>
                </c:pt>
                <c:pt idx="6669">
                  <c:v>2.4404215E-2</c:v>
                </c:pt>
                <c:pt idx="6670">
                  <c:v>2.6246851000000002E-2</c:v>
                </c:pt>
                <c:pt idx="6671">
                  <c:v>2.7954947000000001E-2</c:v>
                </c:pt>
                <c:pt idx="6672">
                  <c:v>2.9720671000000001E-2</c:v>
                </c:pt>
                <c:pt idx="6673">
                  <c:v>3.1052394000000001E-2</c:v>
                </c:pt>
                <c:pt idx="6674">
                  <c:v>3.2309043000000003E-2</c:v>
                </c:pt>
                <c:pt idx="6675">
                  <c:v>3.3595114000000002E-2</c:v>
                </c:pt>
                <c:pt idx="6676">
                  <c:v>3.4717777999999998E-2</c:v>
                </c:pt>
                <c:pt idx="6677">
                  <c:v>3.5752640000000002E-2</c:v>
                </c:pt>
                <c:pt idx="6678">
                  <c:v>3.6664136E-2</c:v>
                </c:pt>
                <c:pt idx="6679">
                  <c:v>3.7685608000000002E-2</c:v>
                </c:pt>
                <c:pt idx="6680">
                  <c:v>3.8369354000000001E-2</c:v>
                </c:pt>
                <c:pt idx="6681">
                  <c:v>3.8829176999999999E-2</c:v>
                </c:pt>
                <c:pt idx="6682">
                  <c:v>3.9218103999999997E-2</c:v>
                </c:pt>
                <c:pt idx="6683">
                  <c:v>3.9619151999999998E-2</c:v>
                </c:pt>
                <c:pt idx="6684">
                  <c:v>4.0086645999999997E-2</c:v>
                </c:pt>
                <c:pt idx="6685">
                  <c:v>4.0440946999999998E-2</c:v>
                </c:pt>
                <c:pt idx="6686">
                  <c:v>4.0295497999999999E-2</c:v>
                </c:pt>
                <c:pt idx="6687">
                  <c:v>4.0511228000000003E-2</c:v>
                </c:pt>
                <c:pt idx="6688">
                  <c:v>4.0706030999999997E-2</c:v>
                </c:pt>
                <c:pt idx="6689">
                  <c:v>4.0456709E-2</c:v>
                </c:pt>
                <c:pt idx="6690">
                  <c:v>4.0071227000000001E-2</c:v>
                </c:pt>
                <c:pt idx="6691">
                  <c:v>3.9603841000000001E-2</c:v>
                </c:pt>
                <c:pt idx="6692">
                  <c:v>3.9213692000000001E-2</c:v>
                </c:pt>
                <c:pt idx="6693">
                  <c:v>3.8826315E-2</c:v>
                </c:pt>
                <c:pt idx="6694">
                  <c:v>3.7855688999999998E-2</c:v>
                </c:pt>
                <c:pt idx="6695">
                  <c:v>3.6579727999999999E-2</c:v>
                </c:pt>
                <c:pt idx="6696">
                  <c:v>3.5774586999999997E-2</c:v>
                </c:pt>
                <c:pt idx="6697">
                  <c:v>3.5440779999999998E-2</c:v>
                </c:pt>
                <c:pt idx="6698">
                  <c:v>3.5287365000000001E-2</c:v>
                </c:pt>
                <c:pt idx="6699">
                  <c:v>3.4481524E-2</c:v>
                </c:pt>
                <c:pt idx="6700">
                  <c:v>3.3756968999999998E-2</c:v>
                </c:pt>
                <c:pt idx="6701">
                  <c:v>3.2955589E-2</c:v>
                </c:pt>
                <c:pt idx="6702">
                  <c:v>3.1891286999999997E-2</c:v>
                </c:pt>
                <c:pt idx="6703">
                  <c:v>3.0984107E-2</c:v>
                </c:pt>
                <c:pt idx="6704">
                  <c:v>3.0172515E-2</c:v>
                </c:pt>
                <c:pt idx="6705">
                  <c:v>2.9627705000000001E-2</c:v>
                </c:pt>
                <c:pt idx="6706">
                  <c:v>2.8900214E-2</c:v>
                </c:pt>
                <c:pt idx="6707">
                  <c:v>2.8906553000000001E-2</c:v>
                </c:pt>
                <c:pt idx="6708">
                  <c:v>2.8571032999999999E-2</c:v>
                </c:pt>
                <c:pt idx="6709">
                  <c:v>2.7791920000000001E-2</c:v>
                </c:pt>
                <c:pt idx="6710">
                  <c:v>2.7170744E-2</c:v>
                </c:pt>
                <c:pt idx="6711">
                  <c:v>2.6269265999999999E-2</c:v>
                </c:pt>
                <c:pt idx="6712">
                  <c:v>2.5597165000000002E-2</c:v>
                </c:pt>
                <c:pt idx="6713">
                  <c:v>2.5088340000000001E-2</c:v>
                </c:pt>
                <c:pt idx="6714">
                  <c:v>2.4415287000000001E-2</c:v>
                </c:pt>
                <c:pt idx="6715">
                  <c:v>2.3036441000000001E-2</c:v>
                </c:pt>
                <c:pt idx="6716">
                  <c:v>2.1881535000000001E-2</c:v>
                </c:pt>
                <c:pt idx="6717">
                  <c:v>2.0891519000000001E-2</c:v>
                </c:pt>
                <c:pt idx="6718">
                  <c:v>1.9868383E-2</c:v>
                </c:pt>
                <c:pt idx="6719">
                  <c:v>1.8895627000000002E-2</c:v>
                </c:pt>
                <c:pt idx="6720">
                  <c:v>1.7781676E-2</c:v>
                </c:pt>
                <c:pt idx="6721">
                  <c:v>1.6764146000000001E-2</c:v>
                </c:pt>
                <c:pt idx="6722">
                  <c:v>1.5480442000000001E-2</c:v>
                </c:pt>
                <c:pt idx="6723">
                  <c:v>1.4199765E-2</c:v>
                </c:pt>
                <c:pt idx="6724">
                  <c:v>1.3123469E-2</c:v>
                </c:pt>
                <c:pt idx="6725">
                  <c:v>1.1979068000000001E-2</c:v>
                </c:pt>
                <c:pt idx="6726">
                  <c:v>1.114389E-2</c:v>
                </c:pt>
                <c:pt idx="6727">
                  <c:v>1.0029615E-2</c:v>
                </c:pt>
                <c:pt idx="6728">
                  <c:v>9.2705574000000006E-3</c:v>
                </c:pt>
                <c:pt idx="6729">
                  <c:v>8.4978572000000002E-3</c:v>
                </c:pt>
                <c:pt idx="6730">
                  <c:v>7.7140532000000003E-3</c:v>
                </c:pt>
                <c:pt idx="6731">
                  <c:v>7.0595027999999999E-3</c:v>
                </c:pt>
                <c:pt idx="6732">
                  <c:v>6.2899664999999999E-3</c:v>
                </c:pt>
                <c:pt idx="6733">
                  <c:v>5.7385038999999997E-3</c:v>
                </c:pt>
                <c:pt idx="6734">
                  <c:v>4.9680050000000002E-3</c:v>
                </c:pt>
                <c:pt idx="6735">
                  <c:v>4.7970920000000002E-3</c:v>
                </c:pt>
                <c:pt idx="6736">
                  <c:v>4.4586308000000002E-3</c:v>
                </c:pt>
                <c:pt idx="6737">
                  <c:v>3.4631638999999999E-3</c:v>
                </c:pt>
                <c:pt idx="6738">
                  <c:v>2.7271105000000002E-3</c:v>
                </c:pt>
                <c:pt idx="6739">
                  <c:v>2.1735162E-3</c:v>
                </c:pt>
                <c:pt idx="6740">
                  <c:v>1.4660703E-3</c:v>
                </c:pt>
                <c:pt idx="6741">
                  <c:v>7.2088700999999999E-4</c:v>
                </c:pt>
                <c:pt idx="6742">
                  <c:v>1.9936216E-4</c:v>
                </c:pt>
                <c:pt idx="6743">
                  <c:v>-4.3918308000000001E-4</c:v>
                </c:pt>
                <c:pt idx="6744">
                  <c:v>-9.5170236999999995E-4</c:v>
                </c:pt>
                <c:pt idx="6745">
                  <c:v>-1.6883066999999999E-3</c:v>
                </c:pt>
                <c:pt idx="6746">
                  <c:v>-1.9097737E-3</c:v>
                </c:pt>
                <c:pt idx="6747">
                  <c:v>-1.5330756000000001E-3</c:v>
                </c:pt>
                <c:pt idx="6748">
                  <c:v>-1.3294824E-3</c:v>
                </c:pt>
                <c:pt idx="6749">
                  <c:v>-8.3977548E-4</c:v>
                </c:pt>
                <c:pt idx="6750">
                  <c:v>-1.8544713000000001E-4</c:v>
                </c:pt>
                <c:pt idx="6751">
                  <c:v>5.5751314000000002E-4</c:v>
                </c:pt>
                <c:pt idx="6752">
                  <c:v>1.5415565000000001E-3</c:v>
                </c:pt>
                <c:pt idx="6753">
                  <c:v>2.5867044000000001E-3</c:v>
                </c:pt>
                <c:pt idx="6754">
                  <c:v>3.8702356999999999E-3</c:v>
                </c:pt>
                <c:pt idx="6755">
                  <c:v>5.2378546000000003E-3</c:v>
                </c:pt>
                <c:pt idx="6756">
                  <c:v>6.7327957000000004E-3</c:v>
                </c:pt>
                <c:pt idx="6757">
                  <c:v>8.3932784000000007E-3</c:v>
                </c:pt>
                <c:pt idx="6758">
                  <c:v>9.9406209000000006E-3</c:v>
                </c:pt>
                <c:pt idx="6759">
                  <c:v>1.1585384000000001E-2</c:v>
                </c:pt>
                <c:pt idx="6760">
                  <c:v>1.3635214E-2</c:v>
                </c:pt>
                <c:pt idx="6761">
                  <c:v>1.5669504000000001E-2</c:v>
                </c:pt>
                <c:pt idx="6762">
                  <c:v>1.7797679E-2</c:v>
                </c:pt>
                <c:pt idx="6763">
                  <c:v>2.0437176000000001E-2</c:v>
                </c:pt>
                <c:pt idx="6764">
                  <c:v>2.3082383000000001E-2</c:v>
                </c:pt>
                <c:pt idx="6765">
                  <c:v>2.5076383000000001E-2</c:v>
                </c:pt>
                <c:pt idx="6766">
                  <c:v>2.7717881E-2</c:v>
                </c:pt>
                <c:pt idx="6767">
                  <c:v>3.0360146000000001E-2</c:v>
                </c:pt>
                <c:pt idx="6768">
                  <c:v>3.2572916E-2</c:v>
                </c:pt>
                <c:pt idx="6769">
                  <c:v>3.4979481999999999E-2</c:v>
                </c:pt>
                <c:pt idx="6770">
                  <c:v>3.7312522000000001E-2</c:v>
                </c:pt>
                <c:pt idx="6771">
                  <c:v>3.9669910000000003E-2</c:v>
                </c:pt>
                <c:pt idx="6772">
                  <c:v>4.2093605999999999E-2</c:v>
                </c:pt>
                <c:pt idx="6773">
                  <c:v>4.4500431999999999E-2</c:v>
                </c:pt>
                <c:pt idx="6774">
                  <c:v>4.6989409000000003E-2</c:v>
                </c:pt>
                <c:pt idx="6775">
                  <c:v>4.9348655999999998E-2</c:v>
                </c:pt>
                <c:pt idx="6776">
                  <c:v>5.1225675999999998E-2</c:v>
                </c:pt>
                <c:pt idx="6777">
                  <c:v>5.3301678999999998E-2</c:v>
                </c:pt>
                <c:pt idx="6778">
                  <c:v>5.5065815999999997E-2</c:v>
                </c:pt>
                <c:pt idx="6779">
                  <c:v>5.6685250999999999E-2</c:v>
                </c:pt>
                <c:pt idx="6780">
                  <c:v>5.8401843000000002E-2</c:v>
                </c:pt>
                <c:pt idx="6781">
                  <c:v>6.0333307000000003E-2</c:v>
                </c:pt>
                <c:pt idx="6782">
                  <c:v>6.1958990999999998E-2</c:v>
                </c:pt>
                <c:pt idx="6783">
                  <c:v>6.3123065000000006E-2</c:v>
                </c:pt>
                <c:pt idx="6784">
                  <c:v>6.4261975999999998E-2</c:v>
                </c:pt>
                <c:pt idx="6785">
                  <c:v>6.5660430000000006E-2</c:v>
                </c:pt>
                <c:pt idx="6786">
                  <c:v>6.6240280999999998E-2</c:v>
                </c:pt>
                <c:pt idx="6787">
                  <c:v>6.6414298999999996E-2</c:v>
                </c:pt>
                <c:pt idx="6788">
                  <c:v>6.6535260999999998E-2</c:v>
                </c:pt>
                <c:pt idx="6789">
                  <c:v>6.5947103000000007E-2</c:v>
                </c:pt>
                <c:pt idx="6790">
                  <c:v>6.5115990999999998E-2</c:v>
                </c:pt>
                <c:pt idx="6791">
                  <c:v>6.4234268999999997E-2</c:v>
                </c:pt>
                <c:pt idx="6792">
                  <c:v>6.3196080000000002E-2</c:v>
                </c:pt>
                <c:pt idx="6793">
                  <c:v>6.1853796000000003E-2</c:v>
                </c:pt>
                <c:pt idx="6794">
                  <c:v>6.0894819000000003E-2</c:v>
                </c:pt>
                <c:pt idx="6795">
                  <c:v>5.9756641999999999E-2</c:v>
                </c:pt>
                <c:pt idx="6796">
                  <c:v>5.7607012999999999E-2</c:v>
                </c:pt>
                <c:pt idx="6797">
                  <c:v>5.5469752999999997E-2</c:v>
                </c:pt>
                <c:pt idx="6798">
                  <c:v>5.295768E-2</c:v>
                </c:pt>
                <c:pt idx="6799">
                  <c:v>5.0537342999999998E-2</c:v>
                </c:pt>
                <c:pt idx="6800">
                  <c:v>4.7896494999999997E-2</c:v>
                </c:pt>
                <c:pt idx="6801">
                  <c:v>4.5217930000000003E-2</c:v>
                </c:pt>
                <c:pt idx="6802">
                  <c:v>4.2615581999999999E-2</c:v>
                </c:pt>
                <c:pt idx="6803">
                  <c:v>3.9549661999999999E-2</c:v>
                </c:pt>
                <c:pt idx="6804">
                  <c:v>3.6348129999999999E-2</c:v>
                </c:pt>
                <c:pt idx="6805">
                  <c:v>3.3361380000000003E-2</c:v>
                </c:pt>
                <c:pt idx="6806">
                  <c:v>3.0349758000000001E-2</c:v>
                </c:pt>
                <c:pt idx="6807">
                  <c:v>2.7318108000000001E-2</c:v>
                </c:pt>
                <c:pt idx="6808">
                  <c:v>2.3584285999999999E-2</c:v>
                </c:pt>
                <c:pt idx="6809">
                  <c:v>2.0141365000000001E-2</c:v>
                </c:pt>
                <c:pt idx="6810">
                  <c:v>1.6573836000000002E-2</c:v>
                </c:pt>
                <c:pt idx="6811">
                  <c:v>1.2637654999999999E-2</c:v>
                </c:pt>
                <c:pt idx="6812">
                  <c:v>8.8519882000000008E-3</c:v>
                </c:pt>
                <c:pt idx="6813">
                  <c:v>5.3327679000000003E-3</c:v>
                </c:pt>
                <c:pt idx="6814">
                  <c:v>1.5809047E-3</c:v>
                </c:pt>
                <c:pt idx="6815">
                  <c:v>-2.0758880000000001E-3</c:v>
                </c:pt>
                <c:pt idx="6816">
                  <c:v>-5.4996658999999998E-3</c:v>
                </c:pt>
                <c:pt idx="6817">
                  <c:v>-8.8579417999999997E-3</c:v>
                </c:pt>
                <c:pt idx="6818">
                  <c:v>-1.169132E-2</c:v>
                </c:pt>
                <c:pt idx="6819">
                  <c:v>-1.442415E-2</c:v>
                </c:pt>
                <c:pt idx="6820">
                  <c:v>-1.6731960000000001E-2</c:v>
                </c:pt>
                <c:pt idx="6821">
                  <c:v>-1.8885679999999998E-2</c:v>
                </c:pt>
                <c:pt idx="6822">
                  <c:v>-2.0724836E-2</c:v>
                </c:pt>
                <c:pt idx="6823">
                  <c:v>-2.2511366000000001E-2</c:v>
                </c:pt>
                <c:pt idx="6824">
                  <c:v>-2.4345739000000002E-2</c:v>
                </c:pt>
                <c:pt idx="6825">
                  <c:v>-2.5552472999999999E-2</c:v>
                </c:pt>
                <c:pt idx="6826">
                  <c:v>-2.6441572999999999E-2</c:v>
                </c:pt>
                <c:pt idx="6827">
                  <c:v>-2.7047984000000001E-2</c:v>
                </c:pt>
                <c:pt idx="6828">
                  <c:v>-2.7219409E-2</c:v>
                </c:pt>
                <c:pt idx="6829">
                  <c:v>-2.7321440999999998E-2</c:v>
                </c:pt>
                <c:pt idx="6830">
                  <c:v>-2.7373321999999999E-2</c:v>
                </c:pt>
                <c:pt idx="6831">
                  <c:v>-2.7161629E-2</c:v>
                </c:pt>
                <c:pt idx="6832">
                  <c:v>-2.6735795E-2</c:v>
                </c:pt>
                <c:pt idx="6833">
                  <c:v>-2.6275666E-2</c:v>
                </c:pt>
                <c:pt idx="6834">
                  <c:v>-2.5412984999999999E-2</c:v>
                </c:pt>
                <c:pt idx="6835">
                  <c:v>-2.4296499999999999E-2</c:v>
                </c:pt>
                <c:pt idx="6836">
                  <c:v>-2.3027208E-2</c:v>
                </c:pt>
                <c:pt idx="6837">
                  <c:v>-2.21009E-2</c:v>
                </c:pt>
                <c:pt idx="6838">
                  <c:v>-2.0966216999999999E-2</c:v>
                </c:pt>
                <c:pt idx="6839">
                  <c:v>-1.9523263999999999E-2</c:v>
                </c:pt>
                <c:pt idx="6840">
                  <c:v>-1.7934802E-2</c:v>
                </c:pt>
                <c:pt idx="6841">
                  <c:v>-1.6317488000000002E-2</c:v>
                </c:pt>
                <c:pt idx="6842">
                  <c:v>-1.4219834000000001E-2</c:v>
                </c:pt>
                <c:pt idx="6843">
                  <c:v>-1.2070144E-2</c:v>
                </c:pt>
                <c:pt idx="6844">
                  <c:v>-1.0257118000000001E-2</c:v>
                </c:pt>
                <c:pt idx="6845">
                  <c:v>-8.4835512999999994E-3</c:v>
                </c:pt>
                <c:pt idx="6846">
                  <c:v>-6.8468940000000001E-3</c:v>
                </c:pt>
                <c:pt idx="6847">
                  <c:v>-5.1206422999999996E-3</c:v>
                </c:pt>
                <c:pt idx="6848">
                  <c:v>-3.4976501000000002E-3</c:v>
                </c:pt>
                <c:pt idx="6849">
                  <c:v>-1.6097333E-3</c:v>
                </c:pt>
                <c:pt idx="6850">
                  <c:v>3.9906442999999999E-4</c:v>
                </c:pt>
                <c:pt idx="6851">
                  <c:v>2.1555025999999999E-3</c:v>
                </c:pt>
                <c:pt idx="6852">
                  <c:v>3.6061777000000001E-3</c:v>
                </c:pt>
                <c:pt idx="6853">
                  <c:v>5.0786234999999997E-3</c:v>
                </c:pt>
                <c:pt idx="6854">
                  <c:v>6.4219867999999996E-3</c:v>
                </c:pt>
                <c:pt idx="6855">
                  <c:v>7.6718567000000001E-3</c:v>
                </c:pt>
                <c:pt idx="6856">
                  <c:v>8.4553914999999993E-3</c:v>
                </c:pt>
                <c:pt idx="6857">
                  <c:v>9.0275123000000002E-3</c:v>
                </c:pt>
                <c:pt idx="6858">
                  <c:v>9.5242253999999991E-3</c:v>
                </c:pt>
                <c:pt idx="6859">
                  <c:v>9.5322471999999998E-3</c:v>
                </c:pt>
                <c:pt idx="6860">
                  <c:v>9.3995973999999993E-3</c:v>
                </c:pt>
                <c:pt idx="6861">
                  <c:v>9.6578024999999998E-3</c:v>
                </c:pt>
                <c:pt idx="6862">
                  <c:v>9.2407860000000008E-3</c:v>
                </c:pt>
                <c:pt idx="6863">
                  <c:v>8.8098903999999992E-3</c:v>
                </c:pt>
                <c:pt idx="6864">
                  <c:v>8.0982637999999999E-3</c:v>
                </c:pt>
                <c:pt idx="6865">
                  <c:v>7.7340352000000003E-3</c:v>
                </c:pt>
                <c:pt idx="6866">
                  <c:v>7.2663724000000002E-3</c:v>
                </c:pt>
                <c:pt idx="6867">
                  <c:v>6.8336639000000001E-3</c:v>
                </c:pt>
                <c:pt idx="6868">
                  <c:v>6.0985557999999997E-3</c:v>
                </c:pt>
                <c:pt idx="6869">
                  <c:v>5.8128295999999996E-3</c:v>
                </c:pt>
                <c:pt idx="6870">
                  <c:v>4.8203090000000001E-3</c:v>
                </c:pt>
                <c:pt idx="6871">
                  <c:v>3.9189684999999998E-3</c:v>
                </c:pt>
                <c:pt idx="6872">
                  <c:v>4.2316220999999996E-3</c:v>
                </c:pt>
                <c:pt idx="6873">
                  <c:v>4.5098404000000003E-3</c:v>
                </c:pt>
                <c:pt idx="6874">
                  <c:v>4.9136381000000002E-3</c:v>
                </c:pt>
                <c:pt idx="6875">
                  <c:v>5.4470734999999999E-3</c:v>
                </c:pt>
                <c:pt idx="6876">
                  <c:v>5.9639575000000004E-3</c:v>
                </c:pt>
                <c:pt idx="6877">
                  <c:v>6.5008927999999997E-3</c:v>
                </c:pt>
                <c:pt idx="6878">
                  <c:v>7.5835514000000001E-3</c:v>
                </c:pt>
                <c:pt idx="6879">
                  <c:v>9.3681219E-3</c:v>
                </c:pt>
                <c:pt idx="6880">
                  <c:v>1.0646035999999999E-2</c:v>
                </c:pt>
                <c:pt idx="6881">
                  <c:v>1.191447E-2</c:v>
                </c:pt>
                <c:pt idx="6882">
                  <c:v>1.3269767999999999E-2</c:v>
                </c:pt>
                <c:pt idx="6883">
                  <c:v>1.4665340000000001E-2</c:v>
                </c:pt>
                <c:pt idx="6884">
                  <c:v>1.6082968999999999E-2</c:v>
                </c:pt>
                <c:pt idx="6885">
                  <c:v>1.7966530000000001E-2</c:v>
                </c:pt>
                <c:pt idx="6886">
                  <c:v>1.9752687000000001E-2</c:v>
                </c:pt>
                <c:pt idx="6887">
                  <c:v>2.136074E-2</c:v>
                </c:pt>
                <c:pt idx="6888">
                  <c:v>2.3019378E-2</c:v>
                </c:pt>
                <c:pt idx="6889">
                  <c:v>2.4754182999999999E-2</c:v>
                </c:pt>
                <c:pt idx="6890">
                  <c:v>2.6294825000000001E-2</c:v>
                </c:pt>
                <c:pt idx="6891">
                  <c:v>2.800776E-2</c:v>
                </c:pt>
                <c:pt idx="6892">
                  <c:v>2.9409022999999999E-2</c:v>
                </c:pt>
                <c:pt idx="6893">
                  <c:v>3.0967738000000002E-2</c:v>
                </c:pt>
                <c:pt idx="6894">
                  <c:v>3.2419362E-2</c:v>
                </c:pt>
                <c:pt idx="6895">
                  <c:v>3.3765211000000003E-2</c:v>
                </c:pt>
                <c:pt idx="6896">
                  <c:v>3.4431479000000001E-2</c:v>
                </c:pt>
                <c:pt idx="6897">
                  <c:v>3.4892333999999997E-2</c:v>
                </c:pt>
                <c:pt idx="6898">
                  <c:v>3.4792271E-2</c:v>
                </c:pt>
                <c:pt idx="6899">
                  <c:v>3.4602661E-2</c:v>
                </c:pt>
                <c:pt idx="6900">
                  <c:v>3.4590026000000003E-2</c:v>
                </c:pt>
                <c:pt idx="6901">
                  <c:v>3.4168681999999999E-2</c:v>
                </c:pt>
                <c:pt idx="6902">
                  <c:v>3.3817953999999997E-2</c:v>
                </c:pt>
                <c:pt idx="6903">
                  <c:v>3.3189980000000001E-2</c:v>
                </c:pt>
                <c:pt idx="6904">
                  <c:v>3.2032867999999999E-2</c:v>
                </c:pt>
                <c:pt idx="6905">
                  <c:v>3.0478558999999999E-2</c:v>
                </c:pt>
                <c:pt idx="6906">
                  <c:v>2.8533177999999999E-2</c:v>
                </c:pt>
                <c:pt idx="6907">
                  <c:v>2.6829433999999999E-2</c:v>
                </c:pt>
                <c:pt idx="6908">
                  <c:v>2.5404600999999999E-2</c:v>
                </c:pt>
                <c:pt idx="6909">
                  <c:v>2.3689522000000001E-2</c:v>
                </c:pt>
                <c:pt idx="6910">
                  <c:v>2.2166688E-2</c:v>
                </c:pt>
                <c:pt idx="6911">
                  <c:v>2.0586125E-2</c:v>
                </c:pt>
                <c:pt idx="6912">
                  <c:v>1.8880238000000001E-2</c:v>
                </c:pt>
                <c:pt idx="6913">
                  <c:v>1.7293024000000001E-2</c:v>
                </c:pt>
                <c:pt idx="6914">
                  <c:v>1.5795709000000002E-2</c:v>
                </c:pt>
                <c:pt idx="6915">
                  <c:v>1.4137933E-2</c:v>
                </c:pt>
                <c:pt idx="6916">
                  <c:v>1.3122804E-2</c:v>
                </c:pt>
                <c:pt idx="6917">
                  <c:v>1.1617535E-2</c:v>
                </c:pt>
                <c:pt idx="6918">
                  <c:v>1.0105262E-2</c:v>
                </c:pt>
                <c:pt idx="6919">
                  <c:v>8.5961545999999993E-3</c:v>
                </c:pt>
                <c:pt idx="6920">
                  <c:v>7.631858E-3</c:v>
                </c:pt>
                <c:pt idx="6921">
                  <c:v>6.1131895000000004E-3</c:v>
                </c:pt>
                <c:pt idx="6922">
                  <c:v>4.7985119E-3</c:v>
                </c:pt>
                <c:pt idx="6923">
                  <c:v>3.9108101000000003E-3</c:v>
                </c:pt>
                <c:pt idx="6924">
                  <c:v>3.2355955000000001E-3</c:v>
                </c:pt>
                <c:pt idx="6925">
                  <c:v>2.4922362000000002E-3</c:v>
                </c:pt>
                <c:pt idx="6926">
                  <c:v>1.9278155E-3</c:v>
                </c:pt>
                <c:pt idx="6927">
                  <c:v>1.8234913999999999E-3</c:v>
                </c:pt>
                <c:pt idx="6928">
                  <c:v>1.7066944000000001E-3</c:v>
                </c:pt>
                <c:pt idx="6929">
                  <c:v>1.5967049000000001E-3</c:v>
                </c:pt>
                <c:pt idx="6930">
                  <c:v>1.5640593999999999E-3</c:v>
                </c:pt>
                <c:pt idx="6931">
                  <c:v>1.5730193E-3</c:v>
                </c:pt>
                <c:pt idx="6932">
                  <c:v>1.7754189000000001E-3</c:v>
                </c:pt>
                <c:pt idx="6933">
                  <c:v>2.1822635E-3</c:v>
                </c:pt>
                <c:pt idx="6934">
                  <c:v>2.5886266999999999E-3</c:v>
                </c:pt>
                <c:pt idx="6935">
                  <c:v>2.7255042000000002E-3</c:v>
                </c:pt>
                <c:pt idx="6936">
                  <c:v>2.8253979000000002E-3</c:v>
                </c:pt>
                <c:pt idx="6937">
                  <c:v>3.5465408999999998E-3</c:v>
                </c:pt>
                <c:pt idx="6938">
                  <c:v>3.9545589999999999E-3</c:v>
                </c:pt>
                <c:pt idx="6939">
                  <c:v>4.6603327999999999E-3</c:v>
                </c:pt>
                <c:pt idx="6940">
                  <c:v>5.7138049999999998E-3</c:v>
                </c:pt>
                <c:pt idx="6941">
                  <c:v>6.6347860000000002E-3</c:v>
                </c:pt>
                <c:pt idx="6942">
                  <c:v>7.5655174999999996E-3</c:v>
                </c:pt>
                <c:pt idx="6943">
                  <c:v>8.5385148000000008E-3</c:v>
                </c:pt>
                <c:pt idx="6944">
                  <c:v>9.3652505E-3</c:v>
                </c:pt>
                <c:pt idx="6945">
                  <c:v>1.0378576E-2</c:v>
                </c:pt>
                <c:pt idx="6946">
                  <c:v>1.1525895E-2</c:v>
                </c:pt>
                <c:pt idx="6947">
                  <c:v>1.2530147E-2</c:v>
                </c:pt>
                <c:pt idx="6948">
                  <c:v>1.3384076999999999E-2</c:v>
                </c:pt>
                <c:pt idx="6949">
                  <c:v>1.4167661E-2</c:v>
                </c:pt>
                <c:pt idx="6950">
                  <c:v>1.4838133E-2</c:v>
                </c:pt>
                <c:pt idx="6951">
                  <c:v>1.5918916000000002E-2</c:v>
                </c:pt>
                <c:pt idx="6952">
                  <c:v>1.6895749000000002E-2</c:v>
                </c:pt>
                <c:pt idx="6953">
                  <c:v>1.7771571E-2</c:v>
                </c:pt>
                <c:pt idx="6954">
                  <c:v>1.8640407000000001E-2</c:v>
                </c:pt>
                <c:pt idx="6955">
                  <c:v>1.9427380000000001E-2</c:v>
                </c:pt>
                <c:pt idx="6956">
                  <c:v>2.0000341000000001E-2</c:v>
                </c:pt>
                <c:pt idx="6957">
                  <c:v>2.0693087999999998E-2</c:v>
                </c:pt>
                <c:pt idx="6958">
                  <c:v>2.1254253000000001E-2</c:v>
                </c:pt>
                <c:pt idx="6959">
                  <c:v>2.2109701999999998E-2</c:v>
                </c:pt>
                <c:pt idx="6960">
                  <c:v>2.3155385000000001E-2</c:v>
                </c:pt>
                <c:pt idx="6961">
                  <c:v>2.4254099000000001E-2</c:v>
                </c:pt>
                <c:pt idx="6962">
                  <c:v>2.4692671999999999E-2</c:v>
                </c:pt>
                <c:pt idx="6963">
                  <c:v>2.4935048000000001E-2</c:v>
                </c:pt>
                <c:pt idx="6964">
                  <c:v>2.5248268000000001E-2</c:v>
                </c:pt>
                <c:pt idx="6965">
                  <c:v>2.5224808000000001E-2</c:v>
                </c:pt>
                <c:pt idx="6966">
                  <c:v>2.5270961000000002E-2</c:v>
                </c:pt>
                <c:pt idx="6967">
                  <c:v>2.5475464999999999E-2</c:v>
                </c:pt>
                <c:pt idx="6968">
                  <c:v>2.5041917E-2</c:v>
                </c:pt>
                <c:pt idx="6969">
                  <c:v>2.4864271E-2</c:v>
                </c:pt>
                <c:pt idx="6970">
                  <c:v>2.4215021999999999E-2</c:v>
                </c:pt>
                <c:pt idx="6971">
                  <c:v>2.3008199999999999E-2</c:v>
                </c:pt>
                <c:pt idx="6972">
                  <c:v>2.2254968E-2</c:v>
                </c:pt>
                <c:pt idx="6973">
                  <c:v>2.1363684000000001E-2</c:v>
                </c:pt>
                <c:pt idx="6974">
                  <c:v>2.0166852999999998E-2</c:v>
                </c:pt>
                <c:pt idx="6975">
                  <c:v>1.9052580999999999E-2</c:v>
                </c:pt>
                <c:pt idx="6976">
                  <c:v>1.7753877000000001E-2</c:v>
                </c:pt>
                <c:pt idx="6977">
                  <c:v>1.5910840999999998E-2</c:v>
                </c:pt>
                <c:pt idx="6978">
                  <c:v>1.3782775000000001E-2</c:v>
                </c:pt>
                <c:pt idx="6979">
                  <c:v>1.1836118E-2</c:v>
                </c:pt>
                <c:pt idx="6980">
                  <c:v>9.7345187E-3</c:v>
                </c:pt>
                <c:pt idx="6981">
                  <c:v>7.7300727E-3</c:v>
                </c:pt>
                <c:pt idx="6982">
                  <c:v>5.7951666000000002E-3</c:v>
                </c:pt>
                <c:pt idx="6983">
                  <c:v>3.4158312999999999E-3</c:v>
                </c:pt>
                <c:pt idx="6984">
                  <c:v>1.0602477999999999E-3</c:v>
                </c:pt>
                <c:pt idx="6985">
                  <c:v>-1.3582990999999999E-3</c:v>
                </c:pt>
                <c:pt idx="6986">
                  <c:v>-3.8653605000000001E-3</c:v>
                </c:pt>
                <c:pt idx="6987">
                  <c:v>-5.9701353000000002E-3</c:v>
                </c:pt>
                <c:pt idx="6988">
                  <c:v>-8.2853079999999999E-3</c:v>
                </c:pt>
                <c:pt idx="6989">
                  <c:v>-1.0890423E-2</c:v>
                </c:pt>
                <c:pt idx="6990">
                  <c:v>-1.3359141999999999E-2</c:v>
                </c:pt>
                <c:pt idx="6991">
                  <c:v>-1.5965449999999999E-2</c:v>
                </c:pt>
                <c:pt idx="6992">
                  <c:v>-1.8629639999999999E-2</c:v>
                </c:pt>
                <c:pt idx="6993">
                  <c:v>-2.0632739000000001E-2</c:v>
                </c:pt>
                <c:pt idx="6994">
                  <c:v>-2.2701605E-2</c:v>
                </c:pt>
                <c:pt idx="6995">
                  <c:v>-2.4643274E-2</c:v>
                </c:pt>
                <c:pt idx="6996">
                  <c:v>-2.6709575999999999E-2</c:v>
                </c:pt>
                <c:pt idx="6997">
                  <c:v>-2.8642107E-2</c:v>
                </c:pt>
                <c:pt idx="6998">
                  <c:v>-3.0821845E-2</c:v>
                </c:pt>
                <c:pt idx="6999">
                  <c:v>-3.2939272999999998E-2</c:v>
                </c:pt>
                <c:pt idx="7000">
                  <c:v>-3.4887561999999997E-2</c:v>
                </c:pt>
                <c:pt idx="7001">
                  <c:v>-3.6684436000000001E-2</c:v>
                </c:pt>
                <c:pt idx="7002">
                  <c:v>-3.8456701000000003E-2</c:v>
                </c:pt>
                <c:pt idx="7003">
                  <c:v>-4.0159373999999998E-2</c:v>
                </c:pt>
                <c:pt idx="7004">
                  <c:v>-4.1678659E-2</c:v>
                </c:pt>
                <c:pt idx="7005">
                  <c:v>-4.3131031E-2</c:v>
                </c:pt>
                <c:pt idx="7006">
                  <c:v>-4.4825895999999997E-2</c:v>
                </c:pt>
                <c:pt idx="7007">
                  <c:v>-4.5974264000000001E-2</c:v>
                </c:pt>
                <c:pt idx="7008">
                  <c:v>-4.6875965999999998E-2</c:v>
                </c:pt>
                <c:pt idx="7009">
                  <c:v>-4.7705600000000001E-2</c:v>
                </c:pt>
                <c:pt idx="7010">
                  <c:v>-4.8409017999999998E-2</c:v>
                </c:pt>
                <c:pt idx="7011">
                  <c:v>-4.8764765000000002E-2</c:v>
                </c:pt>
                <c:pt idx="7012">
                  <c:v>-4.9099528000000003E-2</c:v>
                </c:pt>
                <c:pt idx="7013">
                  <c:v>-4.9273549E-2</c:v>
                </c:pt>
                <c:pt idx="7014">
                  <c:v>-4.9444664999999999E-2</c:v>
                </c:pt>
                <c:pt idx="7015">
                  <c:v>-4.8771706999999997E-2</c:v>
                </c:pt>
                <c:pt idx="7016">
                  <c:v>-4.8001065000000002E-2</c:v>
                </c:pt>
                <c:pt idx="7017">
                  <c:v>-4.7343001000000003E-2</c:v>
                </c:pt>
                <c:pt idx="7018">
                  <c:v>-4.6181805999999999E-2</c:v>
                </c:pt>
                <c:pt idx="7019">
                  <c:v>-4.5095470999999998E-2</c:v>
                </c:pt>
                <c:pt idx="7020">
                  <c:v>-4.3550063E-2</c:v>
                </c:pt>
                <c:pt idx="7021">
                  <c:v>-4.1926059000000002E-2</c:v>
                </c:pt>
                <c:pt idx="7022">
                  <c:v>-4.0385843999999997E-2</c:v>
                </c:pt>
                <c:pt idx="7023">
                  <c:v>-3.8323175000000001E-2</c:v>
                </c:pt>
                <c:pt idx="7024">
                  <c:v>-3.5999219999999998E-2</c:v>
                </c:pt>
                <c:pt idx="7025">
                  <c:v>-3.3715483999999997E-2</c:v>
                </c:pt>
                <c:pt idx="7026">
                  <c:v>-3.1214777999999999E-2</c:v>
                </c:pt>
                <c:pt idx="7027">
                  <c:v>-2.9069497999999999E-2</c:v>
                </c:pt>
                <c:pt idx="7028">
                  <c:v>-2.6938308000000001E-2</c:v>
                </c:pt>
                <c:pt idx="7029">
                  <c:v>-2.4686204E-2</c:v>
                </c:pt>
                <c:pt idx="7030">
                  <c:v>-2.1351709999999999E-2</c:v>
                </c:pt>
                <c:pt idx="7031">
                  <c:v>-1.7882978000000001E-2</c:v>
                </c:pt>
                <c:pt idx="7032">
                  <c:v>-1.4809271000000001E-2</c:v>
                </c:pt>
                <c:pt idx="7033">
                  <c:v>-1.2061702000000001E-2</c:v>
                </c:pt>
                <c:pt idx="7034">
                  <c:v>-9.4479423999999992E-3</c:v>
                </c:pt>
                <c:pt idx="7035">
                  <c:v>-6.5152513999999998E-3</c:v>
                </c:pt>
                <c:pt idx="7036">
                  <c:v>-3.2692134000000001E-3</c:v>
                </c:pt>
                <c:pt idx="7037">
                  <c:v>-5.1146820999999998E-4</c:v>
                </c:pt>
                <c:pt idx="7038">
                  <c:v>2.0602356999999999E-3</c:v>
                </c:pt>
                <c:pt idx="7039">
                  <c:v>4.3265190999999996E-3</c:v>
                </c:pt>
                <c:pt idx="7040">
                  <c:v>6.7493910000000004E-3</c:v>
                </c:pt>
                <c:pt idx="7041">
                  <c:v>9.2421757000000007E-3</c:v>
                </c:pt>
                <c:pt idx="7042">
                  <c:v>1.1381508E-2</c:v>
                </c:pt>
                <c:pt idx="7043">
                  <c:v>1.3463839E-2</c:v>
                </c:pt>
                <c:pt idx="7044">
                  <c:v>1.5777479000000001E-2</c:v>
                </c:pt>
                <c:pt idx="7045">
                  <c:v>1.7390223999999999E-2</c:v>
                </c:pt>
                <c:pt idx="7046">
                  <c:v>1.9299507E-2</c:v>
                </c:pt>
                <c:pt idx="7047">
                  <c:v>2.095437E-2</c:v>
                </c:pt>
                <c:pt idx="7048">
                  <c:v>2.2606313999999999E-2</c:v>
                </c:pt>
                <c:pt idx="7049">
                  <c:v>2.4173152E-2</c:v>
                </c:pt>
                <c:pt idx="7050">
                  <c:v>2.5727053E-2</c:v>
                </c:pt>
                <c:pt idx="7051">
                  <c:v>2.6896809000000001E-2</c:v>
                </c:pt>
                <c:pt idx="7052">
                  <c:v>2.8045223000000001E-2</c:v>
                </c:pt>
                <c:pt idx="7053">
                  <c:v>2.9136038999999999E-2</c:v>
                </c:pt>
                <c:pt idx="7054">
                  <c:v>3.0225403000000001E-2</c:v>
                </c:pt>
                <c:pt idx="7055">
                  <c:v>3.1196651999999998E-2</c:v>
                </c:pt>
                <c:pt idx="7056">
                  <c:v>3.206208E-2</c:v>
                </c:pt>
                <c:pt idx="7057">
                  <c:v>3.2608625000000002E-2</c:v>
                </c:pt>
                <c:pt idx="7058">
                  <c:v>3.3257782E-2</c:v>
                </c:pt>
                <c:pt idx="7059">
                  <c:v>3.3619378999999998E-2</c:v>
                </c:pt>
                <c:pt idx="7060">
                  <c:v>3.4153718999999999E-2</c:v>
                </c:pt>
                <c:pt idx="7061">
                  <c:v>3.4783704999999998E-2</c:v>
                </c:pt>
                <c:pt idx="7062">
                  <c:v>3.5309338000000003E-2</c:v>
                </c:pt>
                <c:pt idx="7063">
                  <c:v>3.5651157000000003E-2</c:v>
                </c:pt>
                <c:pt idx="7064">
                  <c:v>3.5946218000000002E-2</c:v>
                </c:pt>
                <c:pt idx="7065">
                  <c:v>3.6125688000000003E-2</c:v>
                </c:pt>
                <c:pt idx="7066">
                  <c:v>3.6589715000000002E-2</c:v>
                </c:pt>
                <c:pt idx="7067">
                  <c:v>3.6895774999999999E-2</c:v>
                </c:pt>
                <c:pt idx="7068">
                  <c:v>3.7330418999999997E-2</c:v>
                </c:pt>
                <c:pt idx="7069">
                  <c:v>3.7749458999999999E-2</c:v>
                </c:pt>
                <c:pt idx="7070">
                  <c:v>3.8494258000000003E-2</c:v>
                </c:pt>
                <c:pt idx="7071">
                  <c:v>3.8865236999999997E-2</c:v>
                </c:pt>
                <c:pt idx="7072">
                  <c:v>3.9108463000000003E-2</c:v>
                </c:pt>
                <c:pt idx="7073">
                  <c:v>3.9172463999999997E-2</c:v>
                </c:pt>
                <c:pt idx="7074">
                  <c:v>3.9345949999999998E-2</c:v>
                </c:pt>
                <c:pt idx="7075">
                  <c:v>3.9185285E-2</c:v>
                </c:pt>
                <c:pt idx="7076">
                  <c:v>3.9203449000000001E-2</c:v>
                </c:pt>
                <c:pt idx="7077">
                  <c:v>3.8715184999999999E-2</c:v>
                </c:pt>
                <c:pt idx="7078">
                  <c:v>3.8488156000000003E-2</c:v>
                </c:pt>
                <c:pt idx="7079">
                  <c:v>3.8118840000000001E-2</c:v>
                </c:pt>
                <c:pt idx="7080">
                  <c:v>3.7191090000000003E-2</c:v>
                </c:pt>
                <c:pt idx="7081">
                  <c:v>3.6333378E-2</c:v>
                </c:pt>
                <c:pt idx="7082">
                  <c:v>3.5336751999999999E-2</c:v>
                </c:pt>
                <c:pt idx="7083">
                  <c:v>3.4303163999999997E-2</c:v>
                </c:pt>
                <c:pt idx="7084">
                  <c:v>3.2867634999999999E-2</c:v>
                </c:pt>
                <c:pt idx="7085">
                  <c:v>3.1237588E-2</c:v>
                </c:pt>
                <c:pt idx="7086">
                  <c:v>2.9347054000000001E-2</c:v>
                </c:pt>
                <c:pt idx="7087">
                  <c:v>2.7284294000000001E-2</c:v>
                </c:pt>
                <c:pt idx="7088">
                  <c:v>2.5445725999999998E-2</c:v>
                </c:pt>
                <c:pt idx="7089">
                  <c:v>2.3550543E-2</c:v>
                </c:pt>
                <c:pt idx="7090">
                  <c:v>2.1558641E-2</c:v>
                </c:pt>
                <c:pt idx="7091">
                  <c:v>1.9403812999999999E-2</c:v>
                </c:pt>
                <c:pt idx="7092">
                  <c:v>1.7173783000000001E-2</c:v>
                </c:pt>
                <c:pt idx="7093">
                  <c:v>1.4724532E-2</c:v>
                </c:pt>
                <c:pt idx="7094">
                  <c:v>1.2124846999999999E-2</c:v>
                </c:pt>
                <c:pt idx="7095">
                  <c:v>9.7889858999999999E-3</c:v>
                </c:pt>
                <c:pt idx="7096">
                  <c:v>7.7343098000000002E-3</c:v>
                </c:pt>
                <c:pt idx="7097">
                  <c:v>5.4588663999999999E-3</c:v>
                </c:pt>
                <c:pt idx="7098">
                  <c:v>3.3186030999999999E-3</c:v>
                </c:pt>
                <c:pt idx="7099">
                  <c:v>5.7017812000000002E-4</c:v>
                </c:pt>
                <c:pt idx="7100">
                  <c:v>-2.3925349999999999E-3</c:v>
                </c:pt>
                <c:pt idx="7101">
                  <c:v>-5.1674965999999999E-3</c:v>
                </c:pt>
                <c:pt idx="7102">
                  <c:v>-7.9837684000000006E-3</c:v>
                </c:pt>
                <c:pt idx="7103">
                  <c:v>-1.0817342000000001E-2</c:v>
                </c:pt>
                <c:pt idx="7104">
                  <c:v>-1.39413E-2</c:v>
                </c:pt>
                <c:pt idx="7105">
                  <c:v>-1.7120994E-2</c:v>
                </c:pt>
                <c:pt idx="7106">
                  <c:v>-1.9896935000000001E-2</c:v>
                </c:pt>
                <c:pt idx="7107">
                  <c:v>-2.2778777E-2</c:v>
                </c:pt>
                <c:pt idx="7108">
                  <c:v>-2.5395028E-2</c:v>
                </c:pt>
                <c:pt idx="7109">
                  <c:v>-2.8116530000000001E-2</c:v>
                </c:pt>
                <c:pt idx="7110">
                  <c:v>-3.0796384E-2</c:v>
                </c:pt>
                <c:pt idx="7111">
                  <c:v>-3.3361432000000003E-2</c:v>
                </c:pt>
                <c:pt idx="7112">
                  <c:v>-3.5911897999999998E-2</c:v>
                </c:pt>
                <c:pt idx="7113">
                  <c:v>-3.8377186000000001E-2</c:v>
                </c:pt>
                <c:pt idx="7114">
                  <c:v>-4.0267583000000003E-2</c:v>
                </c:pt>
                <c:pt idx="7115">
                  <c:v>-4.2282934000000001E-2</c:v>
                </c:pt>
                <c:pt idx="7116">
                  <c:v>-4.3512519999999999E-2</c:v>
                </c:pt>
                <c:pt idx="7117">
                  <c:v>-4.4446219000000002E-2</c:v>
                </c:pt>
                <c:pt idx="7118">
                  <c:v>-4.6276857999999997E-2</c:v>
                </c:pt>
                <c:pt idx="7119">
                  <c:v>-4.7863781000000001E-2</c:v>
                </c:pt>
                <c:pt idx="7120">
                  <c:v>-4.9642907999999999E-2</c:v>
                </c:pt>
                <c:pt idx="7121">
                  <c:v>-5.0886329000000001E-2</c:v>
                </c:pt>
                <c:pt idx="7122">
                  <c:v>-5.1972343999999997E-2</c:v>
                </c:pt>
                <c:pt idx="7123">
                  <c:v>-5.2154818999999998E-2</c:v>
                </c:pt>
                <c:pt idx="7124">
                  <c:v>-5.1897840000000001E-2</c:v>
                </c:pt>
                <c:pt idx="7125">
                  <c:v>-5.2339906999999998E-2</c:v>
                </c:pt>
                <c:pt idx="7126">
                  <c:v>-5.2908775999999998E-2</c:v>
                </c:pt>
                <c:pt idx="7127">
                  <c:v>-5.3150744999999999E-2</c:v>
                </c:pt>
                <c:pt idx="7128">
                  <c:v>-5.3077718000000003E-2</c:v>
                </c:pt>
                <c:pt idx="7129">
                  <c:v>-5.2987088000000002E-2</c:v>
                </c:pt>
                <c:pt idx="7130">
                  <c:v>-5.2255933999999997E-2</c:v>
                </c:pt>
                <c:pt idx="7131">
                  <c:v>-5.1662698999999999E-2</c:v>
                </c:pt>
                <c:pt idx="7132">
                  <c:v>-5.1093042999999998E-2</c:v>
                </c:pt>
                <c:pt idx="7133">
                  <c:v>-5.0161128999999999E-2</c:v>
                </c:pt>
                <c:pt idx="7134">
                  <c:v>-4.9292928999999999E-2</c:v>
                </c:pt>
                <c:pt idx="7135">
                  <c:v>-4.8103183000000001E-2</c:v>
                </c:pt>
                <c:pt idx="7136">
                  <c:v>-4.6613479999999999E-2</c:v>
                </c:pt>
                <c:pt idx="7137">
                  <c:v>-4.5003336999999997E-2</c:v>
                </c:pt>
                <c:pt idx="7138">
                  <c:v>-4.3284636000000001E-2</c:v>
                </c:pt>
                <c:pt idx="7139">
                  <c:v>-4.1570984999999998E-2</c:v>
                </c:pt>
                <c:pt idx="7140">
                  <c:v>-4.0028080000000001E-2</c:v>
                </c:pt>
                <c:pt idx="7141">
                  <c:v>-3.7933461000000002E-2</c:v>
                </c:pt>
                <c:pt idx="7142">
                  <c:v>-3.5993769000000002E-2</c:v>
                </c:pt>
                <c:pt idx="7143">
                  <c:v>-3.3795046000000002E-2</c:v>
                </c:pt>
                <c:pt idx="7144">
                  <c:v>-3.1453457999999997E-2</c:v>
                </c:pt>
                <c:pt idx="7145">
                  <c:v>-2.8799279000000001E-2</c:v>
                </c:pt>
                <c:pt idx="7146">
                  <c:v>-2.6230940000000001E-2</c:v>
                </c:pt>
                <c:pt idx="7147">
                  <c:v>-2.3346110999999999E-2</c:v>
                </c:pt>
                <c:pt idx="7148">
                  <c:v>-2.0429781000000001E-2</c:v>
                </c:pt>
                <c:pt idx="7149">
                  <c:v>-1.7341125999999998E-2</c:v>
                </c:pt>
                <c:pt idx="7150">
                  <c:v>-1.4251128E-2</c:v>
                </c:pt>
                <c:pt idx="7151">
                  <c:v>-1.1245349999999999E-2</c:v>
                </c:pt>
                <c:pt idx="7152">
                  <c:v>-8.0555366999999992E-3</c:v>
                </c:pt>
                <c:pt idx="7153">
                  <c:v>-5.3702424999999996E-3</c:v>
                </c:pt>
                <c:pt idx="7154">
                  <c:v>-2.4260007E-3</c:v>
                </c:pt>
                <c:pt idx="7155">
                  <c:v>1.2921676999999999E-4</c:v>
                </c:pt>
                <c:pt idx="7156">
                  <c:v>2.7682907999999999E-3</c:v>
                </c:pt>
                <c:pt idx="7157">
                  <c:v>5.6320956000000004E-3</c:v>
                </c:pt>
                <c:pt idx="7158">
                  <c:v>8.2363256999999999E-3</c:v>
                </c:pt>
                <c:pt idx="7159">
                  <c:v>1.0477087E-2</c:v>
                </c:pt>
                <c:pt idx="7160">
                  <c:v>1.3009444E-2</c:v>
                </c:pt>
                <c:pt idx="7161">
                  <c:v>1.5296683E-2</c:v>
                </c:pt>
                <c:pt idx="7162">
                  <c:v>1.7192639999999999E-2</c:v>
                </c:pt>
                <c:pt idx="7163">
                  <c:v>1.9164377999999999E-2</c:v>
                </c:pt>
                <c:pt idx="7164">
                  <c:v>2.0825191999999999E-2</c:v>
                </c:pt>
                <c:pt idx="7165">
                  <c:v>2.2492332E-2</c:v>
                </c:pt>
                <c:pt idx="7166">
                  <c:v>2.3755315999999999E-2</c:v>
                </c:pt>
                <c:pt idx="7167">
                  <c:v>2.4893173000000001E-2</c:v>
                </c:pt>
                <c:pt idx="7168">
                  <c:v>2.6098032E-2</c:v>
                </c:pt>
                <c:pt idx="7169">
                  <c:v>2.6742696999999999E-2</c:v>
                </c:pt>
                <c:pt idx="7170">
                  <c:v>2.7421827999999999E-2</c:v>
                </c:pt>
                <c:pt idx="7171">
                  <c:v>2.7853327000000001E-2</c:v>
                </c:pt>
                <c:pt idx="7172">
                  <c:v>2.7929907E-2</c:v>
                </c:pt>
                <c:pt idx="7173">
                  <c:v>2.7668677999999999E-2</c:v>
                </c:pt>
                <c:pt idx="7174">
                  <c:v>2.7206497999999999E-2</c:v>
                </c:pt>
                <c:pt idx="7175">
                  <c:v>2.6425706E-2</c:v>
                </c:pt>
                <c:pt idx="7176">
                  <c:v>2.5162855000000001E-2</c:v>
                </c:pt>
                <c:pt idx="7177">
                  <c:v>2.3476140999999999E-2</c:v>
                </c:pt>
                <c:pt idx="7178">
                  <c:v>2.2130224E-2</c:v>
                </c:pt>
                <c:pt idx="7179">
                  <c:v>2.0716584999999999E-2</c:v>
                </c:pt>
                <c:pt idx="7180">
                  <c:v>1.8726868000000001E-2</c:v>
                </c:pt>
                <c:pt idx="7181">
                  <c:v>1.6496347000000001E-2</c:v>
                </c:pt>
                <c:pt idx="7182">
                  <c:v>1.4367962999999999E-2</c:v>
                </c:pt>
                <c:pt idx="7183">
                  <c:v>1.2298033E-2</c:v>
                </c:pt>
                <c:pt idx="7184">
                  <c:v>1.0211771E-2</c:v>
                </c:pt>
                <c:pt idx="7185">
                  <c:v>8.1541046999999995E-3</c:v>
                </c:pt>
                <c:pt idx="7186">
                  <c:v>5.9140336999999998E-3</c:v>
                </c:pt>
                <c:pt idx="7187">
                  <c:v>3.3462088000000001E-3</c:v>
                </c:pt>
                <c:pt idx="7188">
                  <c:v>1.0080518000000001E-3</c:v>
                </c:pt>
                <c:pt idx="7189">
                  <c:v>-1.0349406E-3</c:v>
                </c:pt>
                <c:pt idx="7190">
                  <c:v>-3.4886975E-3</c:v>
                </c:pt>
                <c:pt idx="7191">
                  <c:v>-5.9116037999999999E-3</c:v>
                </c:pt>
                <c:pt idx="7192">
                  <c:v>-8.3497711999999998E-3</c:v>
                </c:pt>
                <c:pt idx="7193">
                  <c:v>-1.0871578E-2</c:v>
                </c:pt>
                <c:pt idx="7194">
                  <c:v>-1.3369099000000001E-2</c:v>
                </c:pt>
                <c:pt idx="7195">
                  <c:v>-1.5889882000000001E-2</c:v>
                </c:pt>
                <c:pt idx="7196">
                  <c:v>-1.8299873000000001E-2</c:v>
                </c:pt>
                <c:pt idx="7197">
                  <c:v>-2.0345599999999998E-2</c:v>
                </c:pt>
                <c:pt idx="7198">
                  <c:v>-2.2360938E-2</c:v>
                </c:pt>
                <c:pt idx="7199">
                  <c:v>-2.4750008E-2</c:v>
                </c:pt>
                <c:pt idx="7200">
                  <c:v>-2.7123939999999999E-2</c:v>
                </c:pt>
                <c:pt idx="7201">
                  <c:v>-2.9786375E-2</c:v>
                </c:pt>
                <c:pt idx="7202">
                  <c:v>-3.2044092000000003E-2</c:v>
                </c:pt>
                <c:pt idx="7203">
                  <c:v>-3.3765084000000001E-2</c:v>
                </c:pt>
                <c:pt idx="7204">
                  <c:v>-3.5458827999999998E-2</c:v>
                </c:pt>
                <c:pt idx="7205">
                  <c:v>-3.7208700999999997E-2</c:v>
                </c:pt>
                <c:pt idx="7206">
                  <c:v>-3.8798711999999999E-2</c:v>
                </c:pt>
                <c:pt idx="7207">
                  <c:v>-4.0518890000000002E-2</c:v>
                </c:pt>
                <c:pt idx="7208">
                  <c:v>-4.1899549000000001E-2</c:v>
                </c:pt>
                <c:pt idx="7209">
                  <c:v>-4.2980111000000001E-2</c:v>
                </c:pt>
                <c:pt idx="7210">
                  <c:v>-4.4039307999999999E-2</c:v>
                </c:pt>
                <c:pt idx="7211">
                  <c:v>-4.5208901000000003E-2</c:v>
                </c:pt>
                <c:pt idx="7212">
                  <c:v>-4.6038048999999998E-2</c:v>
                </c:pt>
                <c:pt idx="7213">
                  <c:v>-4.6987951E-2</c:v>
                </c:pt>
                <c:pt idx="7214">
                  <c:v>-4.7888554999999999E-2</c:v>
                </c:pt>
                <c:pt idx="7215">
                  <c:v>-4.8636383999999998E-2</c:v>
                </c:pt>
                <c:pt idx="7216">
                  <c:v>-4.9200529999999999E-2</c:v>
                </c:pt>
                <c:pt idx="7217">
                  <c:v>-4.9801904000000001E-2</c:v>
                </c:pt>
                <c:pt idx="7218">
                  <c:v>-5.0072512E-2</c:v>
                </c:pt>
                <c:pt idx="7219">
                  <c:v>-5.0125472999999997E-2</c:v>
                </c:pt>
                <c:pt idx="7220">
                  <c:v>-5.0048170000000003E-2</c:v>
                </c:pt>
                <c:pt idx="7221">
                  <c:v>-4.9932231000000001E-2</c:v>
                </c:pt>
                <c:pt idx="7222">
                  <c:v>-5.0152199000000001E-2</c:v>
                </c:pt>
                <c:pt idx="7223">
                  <c:v>-5.0204365000000001E-2</c:v>
                </c:pt>
                <c:pt idx="7224">
                  <c:v>-4.9718432999999999E-2</c:v>
                </c:pt>
                <c:pt idx="7225">
                  <c:v>-4.9434588000000002E-2</c:v>
                </c:pt>
                <c:pt idx="7226">
                  <c:v>-4.8888771999999997E-2</c:v>
                </c:pt>
                <c:pt idx="7227">
                  <c:v>-4.8283077000000001E-2</c:v>
                </c:pt>
                <c:pt idx="7228">
                  <c:v>-4.7575477999999997E-2</c:v>
                </c:pt>
                <c:pt idx="7229">
                  <c:v>-4.6340601000000002E-2</c:v>
                </c:pt>
                <c:pt idx="7230">
                  <c:v>-4.4855755999999997E-2</c:v>
                </c:pt>
                <c:pt idx="7231">
                  <c:v>-4.3954360999999997E-2</c:v>
                </c:pt>
                <c:pt idx="7232">
                  <c:v>-4.2703255000000002E-2</c:v>
                </c:pt>
                <c:pt idx="7233">
                  <c:v>-4.1393858999999998E-2</c:v>
                </c:pt>
                <c:pt idx="7234">
                  <c:v>-3.9985258000000003E-2</c:v>
                </c:pt>
                <c:pt idx="7235">
                  <c:v>-3.8702293999999998E-2</c:v>
                </c:pt>
                <c:pt idx="7236">
                  <c:v>-3.7256170999999998E-2</c:v>
                </c:pt>
                <c:pt idx="7237">
                  <c:v>-3.6216544000000003E-2</c:v>
                </c:pt>
                <c:pt idx="7238">
                  <c:v>-3.5136492999999998E-2</c:v>
                </c:pt>
                <c:pt idx="7239">
                  <c:v>-3.3721304000000001E-2</c:v>
                </c:pt>
                <c:pt idx="7240">
                  <c:v>-3.2509085E-2</c:v>
                </c:pt>
                <c:pt idx="7241">
                  <c:v>-3.1401057000000003E-2</c:v>
                </c:pt>
                <c:pt idx="7242">
                  <c:v>-3.0348143000000001E-2</c:v>
                </c:pt>
                <c:pt idx="7243">
                  <c:v>-2.9312089E-2</c:v>
                </c:pt>
                <c:pt idx="7244">
                  <c:v>-2.8158926000000001E-2</c:v>
                </c:pt>
                <c:pt idx="7245">
                  <c:v>-2.6662353E-2</c:v>
                </c:pt>
                <c:pt idx="7246">
                  <c:v>-2.5214184000000001E-2</c:v>
                </c:pt>
                <c:pt idx="7247">
                  <c:v>-2.4317577E-2</c:v>
                </c:pt>
                <c:pt idx="7248">
                  <c:v>-2.3065959E-2</c:v>
                </c:pt>
                <c:pt idx="7249">
                  <c:v>-2.2099085000000001E-2</c:v>
                </c:pt>
                <c:pt idx="7250">
                  <c:v>-2.0678238000000002E-2</c:v>
                </c:pt>
                <c:pt idx="7251">
                  <c:v>-1.9486086999999999E-2</c:v>
                </c:pt>
                <c:pt idx="7252">
                  <c:v>-1.8478412999999999E-2</c:v>
                </c:pt>
                <c:pt idx="7253">
                  <c:v>-1.7531135E-2</c:v>
                </c:pt>
                <c:pt idx="7254">
                  <c:v>-1.6515843999999998E-2</c:v>
                </c:pt>
                <c:pt idx="7255">
                  <c:v>-1.5965733999999999E-2</c:v>
                </c:pt>
                <c:pt idx="7256">
                  <c:v>-1.5566343E-2</c:v>
                </c:pt>
                <c:pt idx="7257">
                  <c:v>-1.5216721000000001E-2</c:v>
                </c:pt>
                <c:pt idx="7258">
                  <c:v>-1.4463419E-2</c:v>
                </c:pt>
                <c:pt idx="7259">
                  <c:v>-1.4286165E-2</c:v>
                </c:pt>
                <c:pt idx="7260">
                  <c:v>-1.4708066000000001E-2</c:v>
                </c:pt>
                <c:pt idx="7261">
                  <c:v>-1.5154994999999999E-2</c:v>
                </c:pt>
                <c:pt idx="7262">
                  <c:v>-1.5802730000000001E-2</c:v>
                </c:pt>
                <c:pt idx="7263">
                  <c:v>-1.6390651999999999E-2</c:v>
                </c:pt>
                <c:pt idx="7264">
                  <c:v>-1.7083207999999999E-2</c:v>
                </c:pt>
                <c:pt idx="7265">
                  <c:v>-1.8287557999999999E-2</c:v>
                </c:pt>
                <c:pt idx="7266">
                  <c:v>-1.9992829E-2</c:v>
                </c:pt>
                <c:pt idx="7267">
                  <c:v>-2.1185127000000002E-2</c:v>
                </c:pt>
                <c:pt idx="7268">
                  <c:v>-2.2072929000000002E-2</c:v>
                </c:pt>
                <c:pt idx="7269">
                  <c:v>-2.3321560000000002E-2</c:v>
                </c:pt>
                <c:pt idx="7270">
                  <c:v>-2.4319312999999999E-2</c:v>
                </c:pt>
                <c:pt idx="7271">
                  <c:v>-2.5266434000000001E-2</c:v>
                </c:pt>
                <c:pt idx="7272">
                  <c:v>-2.6335154E-2</c:v>
                </c:pt>
                <c:pt idx="7273">
                  <c:v>-2.6755834999999999E-2</c:v>
                </c:pt>
                <c:pt idx="7274">
                  <c:v>-2.7147191000000001E-2</c:v>
                </c:pt>
                <c:pt idx="7275">
                  <c:v>-2.8147667000000001E-2</c:v>
                </c:pt>
                <c:pt idx="7276">
                  <c:v>-2.8726146000000001E-2</c:v>
                </c:pt>
                <c:pt idx="7277">
                  <c:v>-2.9246681E-2</c:v>
                </c:pt>
                <c:pt idx="7278">
                  <c:v>-2.9630894000000001E-2</c:v>
                </c:pt>
                <c:pt idx="7279">
                  <c:v>-2.9922441000000001E-2</c:v>
                </c:pt>
                <c:pt idx="7280">
                  <c:v>-2.9949048999999998E-2</c:v>
                </c:pt>
                <c:pt idx="7281">
                  <c:v>-3.0179355000000001E-2</c:v>
                </c:pt>
                <c:pt idx="7282">
                  <c:v>-2.9930253E-2</c:v>
                </c:pt>
                <c:pt idx="7283">
                  <c:v>-2.9434265000000001E-2</c:v>
                </c:pt>
                <c:pt idx="7284">
                  <c:v>-2.8895305999999999E-2</c:v>
                </c:pt>
                <c:pt idx="7285">
                  <c:v>-2.8417772000000001E-2</c:v>
                </c:pt>
                <c:pt idx="7286">
                  <c:v>-2.7480523999999999E-2</c:v>
                </c:pt>
                <c:pt idx="7287">
                  <c:v>-2.650394E-2</c:v>
                </c:pt>
                <c:pt idx="7288">
                  <c:v>-2.561594E-2</c:v>
                </c:pt>
                <c:pt idx="7289">
                  <c:v>-2.4955963000000001E-2</c:v>
                </c:pt>
                <c:pt idx="7290">
                  <c:v>-2.4326618000000001E-2</c:v>
                </c:pt>
                <c:pt idx="7291">
                  <c:v>-2.3196834999999999E-2</c:v>
                </c:pt>
                <c:pt idx="7292">
                  <c:v>-2.1919134E-2</c:v>
                </c:pt>
                <c:pt idx="7293">
                  <c:v>-2.1315659000000001E-2</c:v>
                </c:pt>
                <c:pt idx="7294">
                  <c:v>-2.0933183000000001E-2</c:v>
                </c:pt>
                <c:pt idx="7295">
                  <c:v>-2.051818E-2</c:v>
                </c:pt>
                <c:pt idx="7296">
                  <c:v>-1.9605514000000001E-2</c:v>
                </c:pt>
                <c:pt idx="7297">
                  <c:v>-1.8856385999999999E-2</c:v>
                </c:pt>
                <c:pt idx="7298">
                  <c:v>-1.8066274E-2</c:v>
                </c:pt>
                <c:pt idx="7299">
                  <c:v>-1.747663E-2</c:v>
                </c:pt>
                <c:pt idx="7300">
                  <c:v>-1.6968802000000002E-2</c:v>
                </c:pt>
                <c:pt idx="7301">
                  <c:v>-1.6627915E-2</c:v>
                </c:pt>
                <c:pt idx="7302">
                  <c:v>-1.6603561999999999E-2</c:v>
                </c:pt>
                <c:pt idx="7303">
                  <c:v>-1.6575256E-2</c:v>
                </c:pt>
                <c:pt idx="7304">
                  <c:v>-1.6504352999999999E-2</c:v>
                </c:pt>
                <c:pt idx="7305">
                  <c:v>-1.6193513999999999E-2</c:v>
                </c:pt>
                <c:pt idx="7306">
                  <c:v>-1.6359800000000001E-2</c:v>
                </c:pt>
                <c:pt idx="7307">
                  <c:v>-1.6397956000000002E-2</c:v>
                </c:pt>
                <c:pt idx="7308">
                  <c:v>-1.6600378999999998E-2</c:v>
                </c:pt>
                <c:pt idx="7309">
                  <c:v>-1.6613678999999999E-2</c:v>
                </c:pt>
                <c:pt idx="7310">
                  <c:v>-1.6904605E-2</c:v>
                </c:pt>
                <c:pt idx="7311">
                  <c:v>-1.61683E-2</c:v>
                </c:pt>
                <c:pt idx="7312">
                  <c:v>-1.4972447E-2</c:v>
                </c:pt>
                <c:pt idx="7313">
                  <c:v>-1.4901954E-2</c:v>
                </c:pt>
                <c:pt idx="7314">
                  <c:v>-1.48916E-2</c:v>
                </c:pt>
                <c:pt idx="7315">
                  <c:v>-1.5351610999999999E-2</c:v>
                </c:pt>
                <c:pt idx="7316">
                  <c:v>-1.5349473000000001E-2</c:v>
                </c:pt>
                <c:pt idx="7317">
                  <c:v>-1.5377573E-2</c:v>
                </c:pt>
                <c:pt idx="7318">
                  <c:v>-1.4963911999999999E-2</c:v>
                </c:pt>
                <c:pt idx="7319">
                  <c:v>-1.4775168E-2</c:v>
                </c:pt>
                <c:pt idx="7320">
                  <c:v>-1.4723438E-2</c:v>
                </c:pt>
                <c:pt idx="7321">
                  <c:v>-1.3732365E-2</c:v>
                </c:pt>
                <c:pt idx="7322">
                  <c:v>-1.2636714E-2</c:v>
                </c:pt>
                <c:pt idx="7323">
                  <c:v>-1.1614169000000001E-2</c:v>
                </c:pt>
                <c:pt idx="7324">
                  <c:v>-1.0763183000000001E-2</c:v>
                </c:pt>
                <c:pt idx="7325">
                  <c:v>-9.6273240999999992E-3</c:v>
                </c:pt>
                <c:pt idx="7326">
                  <c:v>-8.7831760999999998E-3</c:v>
                </c:pt>
                <c:pt idx="7327">
                  <c:v>-8.0894443E-3</c:v>
                </c:pt>
                <c:pt idx="7328">
                  <c:v>-7.1677631999999998E-3</c:v>
                </c:pt>
                <c:pt idx="7329">
                  <c:v>-6.3625486999999998E-3</c:v>
                </c:pt>
                <c:pt idx="7330">
                  <c:v>-5.4170549999999996E-3</c:v>
                </c:pt>
                <c:pt idx="7331">
                  <c:v>-4.9065315000000002E-3</c:v>
                </c:pt>
                <c:pt idx="7332">
                  <c:v>-4.4201643000000004E-3</c:v>
                </c:pt>
                <c:pt idx="7333">
                  <c:v>-3.4405817000000001E-3</c:v>
                </c:pt>
                <c:pt idx="7334">
                  <c:v>-2.7732222000000002E-3</c:v>
                </c:pt>
                <c:pt idx="7335">
                  <c:v>-2.0090613E-3</c:v>
                </c:pt>
                <c:pt idx="7336">
                  <c:v>-1.1114047999999999E-3</c:v>
                </c:pt>
                <c:pt idx="7337">
                  <c:v>-1.039193E-4</c:v>
                </c:pt>
                <c:pt idx="7338">
                  <c:v>-8.1184903999999993E-5</c:v>
                </c:pt>
                <c:pt idx="7339">
                  <c:v>1.9181957999999999E-4</c:v>
                </c:pt>
                <c:pt idx="7340">
                  <c:v>2.2885804999999999E-3</c:v>
                </c:pt>
                <c:pt idx="7341">
                  <c:v>3.4651075E-3</c:v>
                </c:pt>
                <c:pt idx="7342">
                  <c:v>4.0239821000000002E-3</c:v>
                </c:pt>
                <c:pt idx="7343">
                  <c:v>4.4637990999999997E-3</c:v>
                </c:pt>
                <c:pt idx="7344">
                  <c:v>5.0997001E-3</c:v>
                </c:pt>
                <c:pt idx="7345">
                  <c:v>5.6289603000000002E-3</c:v>
                </c:pt>
                <c:pt idx="7346">
                  <c:v>6.4924149999999996E-3</c:v>
                </c:pt>
                <c:pt idx="7347">
                  <c:v>6.8856148000000002E-3</c:v>
                </c:pt>
                <c:pt idx="7348">
                  <c:v>7.0701955999999998E-3</c:v>
                </c:pt>
                <c:pt idx="7349">
                  <c:v>7.7888432000000002E-3</c:v>
                </c:pt>
                <c:pt idx="7350">
                  <c:v>8.7036471999999993E-3</c:v>
                </c:pt>
                <c:pt idx="7351">
                  <c:v>9.3579405999999997E-3</c:v>
                </c:pt>
                <c:pt idx="7352">
                  <c:v>9.8360275000000004E-3</c:v>
                </c:pt>
                <c:pt idx="7353">
                  <c:v>9.9168165999999995E-3</c:v>
                </c:pt>
                <c:pt idx="7354">
                  <c:v>1.000726E-2</c:v>
                </c:pt>
                <c:pt idx="7355">
                  <c:v>1.0440427E-2</c:v>
                </c:pt>
                <c:pt idx="7356">
                  <c:v>1.0737599E-2</c:v>
                </c:pt>
                <c:pt idx="7357">
                  <c:v>1.0975555E-2</c:v>
                </c:pt>
                <c:pt idx="7358">
                  <c:v>1.1294564999999999E-2</c:v>
                </c:pt>
                <c:pt idx="7359">
                  <c:v>1.1718516E-2</c:v>
                </c:pt>
                <c:pt idx="7360">
                  <c:v>1.2217118000000001E-2</c:v>
                </c:pt>
                <c:pt idx="7361">
                  <c:v>1.2449637E-2</c:v>
                </c:pt>
                <c:pt idx="7362">
                  <c:v>1.2888836000000001E-2</c:v>
                </c:pt>
                <c:pt idx="7363">
                  <c:v>1.3235324E-2</c:v>
                </c:pt>
                <c:pt idx="7364">
                  <c:v>1.3526906E-2</c:v>
                </c:pt>
                <c:pt idx="7365">
                  <c:v>1.3695109E-2</c:v>
                </c:pt>
                <c:pt idx="7366">
                  <c:v>1.4148298E-2</c:v>
                </c:pt>
                <c:pt idx="7367">
                  <c:v>1.3942257E-2</c:v>
                </c:pt>
                <c:pt idx="7368">
                  <c:v>1.3714162E-2</c:v>
                </c:pt>
                <c:pt idx="7369">
                  <c:v>1.3941927999999999E-2</c:v>
                </c:pt>
                <c:pt idx="7370">
                  <c:v>1.3950492E-2</c:v>
                </c:pt>
                <c:pt idx="7371">
                  <c:v>1.4111853000000001E-2</c:v>
                </c:pt>
                <c:pt idx="7372">
                  <c:v>1.4267584E-2</c:v>
                </c:pt>
                <c:pt idx="7373">
                  <c:v>1.4221289E-2</c:v>
                </c:pt>
                <c:pt idx="7374">
                  <c:v>1.4477986999999999E-2</c:v>
                </c:pt>
                <c:pt idx="7375">
                  <c:v>1.4854590000000001E-2</c:v>
                </c:pt>
                <c:pt idx="7376">
                  <c:v>1.4405609999999999E-2</c:v>
                </c:pt>
                <c:pt idx="7377">
                  <c:v>1.367792E-2</c:v>
                </c:pt>
                <c:pt idx="7378">
                  <c:v>1.2928867E-2</c:v>
                </c:pt>
                <c:pt idx="7379">
                  <c:v>1.224098E-2</c:v>
                </c:pt>
                <c:pt idx="7380">
                  <c:v>1.1341667999999999E-2</c:v>
                </c:pt>
                <c:pt idx="7381">
                  <c:v>1.0054164000000001E-2</c:v>
                </c:pt>
                <c:pt idx="7382">
                  <c:v>8.6525877000000005E-3</c:v>
                </c:pt>
                <c:pt idx="7383">
                  <c:v>7.4241819000000001E-3</c:v>
                </c:pt>
                <c:pt idx="7384">
                  <c:v>5.7263260999999999E-3</c:v>
                </c:pt>
                <c:pt idx="7385">
                  <c:v>4.1149117000000004E-3</c:v>
                </c:pt>
                <c:pt idx="7386">
                  <c:v>2.1602843999999999E-3</c:v>
                </c:pt>
                <c:pt idx="7387">
                  <c:v>4.7635941999999997E-5</c:v>
                </c:pt>
                <c:pt idx="7388">
                  <c:v>-2.5590901E-3</c:v>
                </c:pt>
                <c:pt idx="7389">
                  <c:v>-5.1674980000000004E-3</c:v>
                </c:pt>
                <c:pt idx="7390">
                  <c:v>-7.9293051000000007E-3</c:v>
                </c:pt>
                <c:pt idx="7391">
                  <c:v>-1.0231116E-2</c:v>
                </c:pt>
                <c:pt idx="7392">
                  <c:v>-1.3354148E-2</c:v>
                </c:pt>
                <c:pt idx="7393">
                  <c:v>-1.6579877999999999E-2</c:v>
                </c:pt>
                <c:pt idx="7394">
                  <c:v>-1.9645063000000001E-2</c:v>
                </c:pt>
                <c:pt idx="7395">
                  <c:v>-2.2653703000000001E-2</c:v>
                </c:pt>
                <c:pt idx="7396">
                  <c:v>-2.5956824E-2</c:v>
                </c:pt>
                <c:pt idx="7397">
                  <c:v>-2.9602019E-2</c:v>
                </c:pt>
                <c:pt idx="7398">
                  <c:v>-3.3117289000000001E-2</c:v>
                </c:pt>
                <c:pt idx="7399">
                  <c:v>-3.6248381000000003E-2</c:v>
                </c:pt>
                <c:pt idx="7400">
                  <c:v>-3.9259914999999999E-2</c:v>
                </c:pt>
                <c:pt idx="7401">
                  <c:v>-4.2192906000000002E-2</c:v>
                </c:pt>
                <c:pt idx="7402">
                  <c:v>-4.5335417000000003E-2</c:v>
                </c:pt>
                <c:pt idx="7403">
                  <c:v>-4.8106177E-2</c:v>
                </c:pt>
                <c:pt idx="7404">
                  <c:v>-5.0678110999999998E-2</c:v>
                </c:pt>
                <c:pt idx="7405">
                  <c:v>-5.3031692999999998E-2</c:v>
                </c:pt>
                <c:pt idx="7406">
                  <c:v>-5.4963528999999997E-2</c:v>
                </c:pt>
                <c:pt idx="7407">
                  <c:v>-5.7081373999999997E-2</c:v>
                </c:pt>
                <c:pt idx="7408">
                  <c:v>-5.9001799000000001E-2</c:v>
                </c:pt>
                <c:pt idx="7409">
                  <c:v>-6.0524861999999999E-2</c:v>
                </c:pt>
                <c:pt idx="7410">
                  <c:v>-6.1913718999999999E-2</c:v>
                </c:pt>
                <c:pt idx="7411">
                  <c:v>-6.2556291E-2</c:v>
                </c:pt>
                <c:pt idx="7412">
                  <c:v>-6.3319249999999994E-2</c:v>
                </c:pt>
                <c:pt idx="7413">
                  <c:v>-6.3660091000000002E-2</c:v>
                </c:pt>
                <c:pt idx="7414">
                  <c:v>-6.3462609000000003E-2</c:v>
                </c:pt>
                <c:pt idx="7415">
                  <c:v>-6.2921833999999996E-2</c:v>
                </c:pt>
                <c:pt idx="7416">
                  <c:v>-6.2244853000000003E-2</c:v>
                </c:pt>
                <c:pt idx="7417">
                  <c:v>-6.1011933999999997E-2</c:v>
                </c:pt>
                <c:pt idx="7418">
                  <c:v>-5.9600266999999998E-2</c:v>
                </c:pt>
                <c:pt idx="7419">
                  <c:v>-5.8012702999999999E-2</c:v>
                </c:pt>
                <c:pt idx="7420">
                  <c:v>-5.6233417000000001E-2</c:v>
                </c:pt>
                <c:pt idx="7421">
                  <c:v>-5.4498278999999997E-2</c:v>
                </c:pt>
                <c:pt idx="7422">
                  <c:v>-5.2138384000000003E-2</c:v>
                </c:pt>
                <c:pt idx="7423">
                  <c:v>-5.0118767000000002E-2</c:v>
                </c:pt>
                <c:pt idx="7424">
                  <c:v>-4.8047578000000001E-2</c:v>
                </c:pt>
                <c:pt idx="7425">
                  <c:v>-4.5667988E-2</c:v>
                </c:pt>
                <c:pt idx="7426">
                  <c:v>-4.3348536E-2</c:v>
                </c:pt>
                <c:pt idx="7427">
                  <c:v>-4.0980544000000001E-2</c:v>
                </c:pt>
                <c:pt idx="7428">
                  <c:v>-3.8269112000000001E-2</c:v>
                </c:pt>
                <c:pt idx="7429">
                  <c:v>-3.5470453999999998E-2</c:v>
                </c:pt>
                <c:pt idx="7430">
                  <c:v>-3.3297569999999999E-2</c:v>
                </c:pt>
                <c:pt idx="7431">
                  <c:v>-3.1017027999999999E-2</c:v>
                </c:pt>
                <c:pt idx="7432">
                  <c:v>-2.8483932999999999E-2</c:v>
                </c:pt>
                <c:pt idx="7433">
                  <c:v>-2.5883662000000002E-2</c:v>
                </c:pt>
                <c:pt idx="7434">
                  <c:v>-2.3356457000000001E-2</c:v>
                </c:pt>
                <c:pt idx="7435">
                  <c:v>-2.0978588999999999E-2</c:v>
                </c:pt>
                <c:pt idx="7436">
                  <c:v>-1.8536438999999998E-2</c:v>
                </c:pt>
                <c:pt idx="7437">
                  <c:v>-1.5958137000000001E-2</c:v>
                </c:pt>
                <c:pt idx="7438">
                  <c:v>-1.3615764000000001E-2</c:v>
                </c:pt>
                <c:pt idx="7439">
                  <c:v>-1.1229332E-2</c:v>
                </c:pt>
                <c:pt idx="7440">
                  <c:v>-9.1062448999999993E-3</c:v>
                </c:pt>
                <c:pt idx="7441">
                  <c:v>-7.0035352E-3</c:v>
                </c:pt>
                <c:pt idx="7442">
                  <c:v>-4.5789256000000004E-3</c:v>
                </c:pt>
                <c:pt idx="7443">
                  <c:v>-2.4792848999999999E-3</c:v>
                </c:pt>
                <c:pt idx="7444">
                  <c:v>-3.4853507000000001E-4</c:v>
                </c:pt>
                <c:pt idx="7445">
                  <c:v>1.9903452000000002E-3</c:v>
                </c:pt>
                <c:pt idx="7446">
                  <c:v>4.0127629000000003E-3</c:v>
                </c:pt>
                <c:pt idx="7447">
                  <c:v>5.7179676000000002E-3</c:v>
                </c:pt>
                <c:pt idx="7448">
                  <c:v>7.3293454000000003E-3</c:v>
                </c:pt>
                <c:pt idx="7449">
                  <c:v>8.8079907000000006E-3</c:v>
                </c:pt>
                <c:pt idx="7450">
                  <c:v>1.0258751E-2</c:v>
                </c:pt>
                <c:pt idx="7451">
                  <c:v>1.1805042999999999E-2</c:v>
                </c:pt>
                <c:pt idx="7452">
                  <c:v>1.3128305E-2</c:v>
                </c:pt>
                <c:pt idx="7453">
                  <c:v>1.4784761E-2</c:v>
                </c:pt>
                <c:pt idx="7454">
                  <c:v>1.6005525E-2</c:v>
                </c:pt>
                <c:pt idx="7455">
                  <c:v>1.6813308999999999E-2</c:v>
                </c:pt>
                <c:pt idx="7456">
                  <c:v>1.7724762000000002E-2</c:v>
                </c:pt>
                <c:pt idx="7457">
                  <c:v>1.8486260000000001E-2</c:v>
                </c:pt>
                <c:pt idx="7458">
                  <c:v>1.9426278000000002E-2</c:v>
                </c:pt>
                <c:pt idx="7459">
                  <c:v>2.0536990000000001E-2</c:v>
                </c:pt>
                <c:pt idx="7460">
                  <c:v>2.1902667000000001E-2</c:v>
                </c:pt>
                <c:pt idx="7461">
                  <c:v>2.3249071999999999E-2</c:v>
                </c:pt>
                <c:pt idx="7462">
                  <c:v>2.3872197000000001E-2</c:v>
                </c:pt>
                <c:pt idx="7463">
                  <c:v>2.445835E-2</c:v>
                </c:pt>
                <c:pt idx="7464">
                  <c:v>2.4858110999999999E-2</c:v>
                </c:pt>
                <c:pt idx="7465">
                  <c:v>2.5970831999999999E-2</c:v>
                </c:pt>
                <c:pt idx="7466">
                  <c:v>2.6654985999999999E-2</c:v>
                </c:pt>
                <c:pt idx="7467">
                  <c:v>2.7039961000000001E-2</c:v>
                </c:pt>
                <c:pt idx="7468">
                  <c:v>2.7370874E-2</c:v>
                </c:pt>
                <c:pt idx="7469">
                  <c:v>2.7818470000000001E-2</c:v>
                </c:pt>
                <c:pt idx="7470">
                  <c:v>2.8098310000000001E-2</c:v>
                </c:pt>
                <c:pt idx="7471">
                  <c:v>2.8589181000000002E-2</c:v>
                </c:pt>
                <c:pt idx="7472">
                  <c:v>2.8236374000000002E-2</c:v>
                </c:pt>
                <c:pt idx="7473">
                  <c:v>2.8410627000000001E-2</c:v>
                </c:pt>
                <c:pt idx="7474">
                  <c:v>2.9262074999999999E-2</c:v>
                </c:pt>
                <c:pt idx="7475">
                  <c:v>2.9058279999999999E-2</c:v>
                </c:pt>
                <c:pt idx="7476">
                  <c:v>2.8740834E-2</c:v>
                </c:pt>
                <c:pt idx="7477">
                  <c:v>2.8448233999999999E-2</c:v>
                </c:pt>
                <c:pt idx="7478">
                  <c:v>2.8425263999999999E-2</c:v>
                </c:pt>
                <c:pt idx="7479">
                  <c:v>2.8203366000000001E-2</c:v>
                </c:pt>
                <c:pt idx="7480">
                  <c:v>2.8480859000000001E-2</c:v>
                </c:pt>
                <c:pt idx="7481">
                  <c:v>2.8580014000000001E-2</c:v>
                </c:pt>
                <c:pt idx="7482">
                  <c:v>2.789492E-2</c:v>
                </c:pt>
                <c:pt idx="7483">
                  <c:v>2.7447632E-2</c:v>
                </c:pt>
                <c:pt idx="7484">
                  <c:v>2.6886070000000001E-2</c:v>
                </c:pt>
                <c:pt idx="7485">
                  <c:v>2.6669344000000001E-2</c:v>
                </c:pt>
                <c:pt idx="7486">
                  <c:v>2.6398518999999999E-2</c:v>
                </c:pt>
                <c:pt idx="7487">
                  <c:v>2.619987E-2</c:v>
                </c:pt>
                <c:pt idx="7488">
                  <c:v>2.5853589999999999E-2</c:v>
                </c:pt>
                <c:pt idx="7489">
                  <c:v>2.5269376999999999E-2</c:v>
                </c:pt>
                <c:pt idx="7490">
                  <c:v>2.4861283000000001E-2</c:v>
                </c:pt>
                <c:pt idx="7491">
                  <c:v>2.4692886000000001E-2</c:v>
                </c:pt>
                <c:pt idx="7492">
                  <c:v>2.4684884000000001E-2</c:v>
                </c:pt>
                <c:pt idx="7493">
                  <c:v>2.4593648999999999E-2</c:v>
                </c:pt>
                <c:pt idx="7494">
                  <c:v>2.4659417999999999E-2</c:v>
                </c:pt>
                <c:pt idx="7495">
                  <c:v>2.4630768000000001E-2</c:v>
                </c:pt>
                <c:pt idx="7496">
                  <c:v>2.4770908000000001E-2</c:v>
                </c:pt>
                <c:pt idx="7497">
                  <c:v>2.4398402E-2</c:v>
                </c:pt>
                <c:pt idx="7498">
                  <c:v>2.2884273E-2</c:v>
                </c:pt>
                <c:pt idx="7499">
                  <c:v>2.2166623999999999E-2</c:v>
                </c:pt>
                <c:pt idx="7500">
                  <c:v>2.1906872000000001E-2</c:v>
                </c:pt>
                <c:pt idx="7501">
                  <c:v>2.1314801000000001E-2</c:v>
                </c:pt>
                <c:pt idx="7502">
                  <c:v>2.1076732000000001E-2</c:v>
                </c:pt>
                <c:pt idx="7503">
                  <c:v>2.0530509999999998E-2</c:v>
                </c:pt>
                <c:pt idx="7504">
                  <c:v>2.0023796E-2</c:v>
                </c:pt>
                <c:pt idx="7505">
                  <c:v>1.9474555000000001E-2</c:v>
                </c:pt>
                <c:pt idx="7506">
                  <c:v>1.8975559999999999E-2</c:v>
                </c:pt>
                <c:pt idx="7507">
                  <c:v>1.8643079999999999E-2</c:v>
                </c:pt>
                <c:pt idx="7508">
                  <c:v>1.787716E-2</c:v>
                </c:pt>
                <c:pt idx="7509">
                  <c:v>1.7065812E-2</c:v>
                </c:pt>
                <c:pt idx="7510">
                  <c:v>1.6503667E-2</c:v>
                </c:pt>
                <c:pt idx="7511">
                  <c:v>1.5946168E-2</c:v>
                </c:pt>
                <c:pt idx="7512">
                  <c:v>1.5442658E-2</c:v>
                </c:pt>
                <c:pt idx="7513">
                  <c:v>1.4861724E-2</c:v>
                </c:pt>
                <c:pt idx="7514">
                  <c:v>1.4439794000000001E-2</c:v>
                </c:pt>
                <c:pt idx="7515">
                  <c:v>1.3960419999999999E-2</c:v>
                </c:pt>
                <c:pt idx="7516">
                  <c:v>1.3932425999999999E-2</c:v>
                </c:pt>
                <c:pt idx="7517">
                  <c:v>1.4129582999999999E-2</c:v>
                </c:pt>
                <c:pt idx="7518">
                  <c:v>1.3549588E-2</c:v>
                </c:pt>
                <c:pt idx="7519">
                  <c:v>1.3082662E-2</c:v>
                </c:pt>
                <c:pt idx="7520">
                  <c:v>1.3207988E-2</c:v>
                </c:pt>
                <c:pt idx="7521">
                  <c:v>1.3259962E-2</c:v>
                </c:pt>
                <c:pt idx="7522">
                  <c:v>1.3652724999999999E-2</c:v>
                </c:pt>
                <c:pt idx="7523">
                  <c:v>1.4172377999999999E-2</c:v>
                </c:pt>
                <c:pt idx="7524">
                  <c:v>1.5233272000000001E-2</c:v>
                </c:pt>
                <c:pt idx="7525">
                  <c:v>1.5592936999999999E-2</c:v>
                </c:pt>
                <c:pt idx="7526">
                  <c:v>1.6294626E-2</c:v>
                </c:pt>
                <c:pt idx="7527">
                  <c:v>1.7811517999999998E-2</c:v>
                </c:pt>
                <c:pt idx="7528">
                  <c:v>1.8907635999999998E-2</c:v>
                </c:pt>
                <c:pt idx="7529">
                  <c:v>2.0091603999999999E-2</c:v>
                </c:pt>
                <c:pt idx="7530">
                  <c:v>2.1465759000000001E-2</c:v>
                </c:pt>
                <c:pt idx="7531">
                  <c:v>2.2932180999999999E-2</c:v>
                </c:pt>
                <c:pt idx="7532">
                  <c:v>2.4576763000000001E-2</c:v>
                </c:pt>
                <c:pt idx="7533">
                  <c:v>2.6138403000000001E-2</c:v>
                </c:pt>
                <c:pt idx="7534">
                  <c:v>2.7432247E-2</c:v>
                </c:pt>
                <c:pt idx="7535">
                  <c:v>2.8730467999999999E-2</c:v>
                </c:pt>
                <c:pt idx="7536">
                  <c:v>3.0437017E-2</c:v>
                </c:pt>
                <c:pt idx="7537">
                  <c:v>3.2021269999999998E-2</c:v>
                </c:pt>
                <c:pt idx="7538">
                  <c:v>3.3890163000000001E-2</c:v>
                </c:pt>
                <c:pt idx="7539">
                  <c:v>3.5684978999999999E-2</c:v>
                </c:pt>
                <c:pt idx="7540">
                  <c:v>3.7587044999999999E-2</c:v>
                </c:pt>
                <c:pt idx="7541">
                  <c:v>3.9486706000000003E-2</c:v>
                </c:pt>
                <c:pt idx="7542">
                  <c:v>4.1651405000000002E-2</c:v>
                </c:pt>
                <c:pt idx="7543">
                  <c:v>4.3416672000000003E-2</c:v>
                </c:pt>
                <c:pt idx="7544">
                  <c:v>4.5573468999999998E-2</c:v>
                </c:pt>
                <c:pt idx="7545">
                  <c:v>4.7527720000000002E-2</c:v>
                </c:pt>
                <c:pt idx="7546">
                  <c:v>4.9661827999999998E-2</c:v>
                </c:pt>
                <c:pt idx="7547">
                  <c:v>5.1836762000000002E-2</c:v>
                </c:pt>
                <c:pt idx="7548">
                  <c:v>5.3746979E-2</c:v>
                </c:pt>
                <c:pt idx="7549">
                  <c:v>5.5505698999999999E-2</c:v>
                </c:pt>
                <c:pt idx="7550">
                  <c:v>5.7245810000000001E-2</c:v>
                </c:pt>
                <c:pt idx="7551">
                  <c:v>5.8553655000000003E-2</c:v>
                </c:pt>
                <c:pt idx="7552">
                  <c:v>5.9791737999999997E-2</c:v>
                </c:pt>
                <c:pt idx="7553">
                  <c:v>6.1241652000000001E-2</c:v>
                </c:pt>
                <c:pt idx="7554">
                  <c:v>6.2936692000000002E-2</c:v>
                </c:pt>
                <c:pt idx="7555">
                  <c:v>6.3846812000000003E-2</c:v>
                </c:pt>
                <c:pt idx="7556">
                  <c:v>6.4535497999999997E-2</c:v>
                </c:pt>
                <c:pt idx="7557">
                  <c:v>6.5191054999999998E-2</c:v>
                </c:pt>
                <c:pt idx="7558">
                  <c:v>6.5554398E-2</c:v>
                </c:pt>
                <c:pt idx="7559">
                  <c:v>6.5799155999999998E-2</c:v>
                </c:pt>
                <c:pt idx="7560">
                  <c:v>6.6049087000000006E-2</c:v>
                </c:pt>
                <c:pt idx="7561">
                  <c:v>6.5877126999999994E-2</c:v>
                </c:pt>
                <c:pt idx="7562">
                  <c:v>6.5437991000000001E-2</c:v>
                </c:pt>
                <c:pt idx="7563">
                  <c:v>6.527152E-2</c:v>
                </c:pt>
                <c:pt idx="7564">
                  <c:v>6.4686127999999996E-2</c:v>
                </c:pt>
                <c:pt idx="7565">
                  <c:v>6.4318716999999997E-2</c:v>
                </c:pt>
                <c:pt idx="7566">
                  <c:v>6.360992E-2</c:v>
                </c:pt>
                <c:pt idx="7567">
                  <c:v>6.2960679000000006E-2</c:v>
                </c:pt>
                <c:pt idx="7568">
                  <c:v>6.2846352999999994E-2</c:v>
                </c:pt>
                <c:pt idx="7569">
                  <c:v>6.2305509000000002E-2</c:v>
                </c:pt>
                <c:pt idx="7570">
                  <c:v>6.1429250999999997E-2</c:v>
                </c:pt>
                <c:pt idx="7571">
                  <c:v>6.0980065999999999E-2</c:v>
                </c:pt>
                <c:pt idx="7572">
                  <c:v>6.0470933999999997E-2</c:v>
                </c:pt>
                <c:pt idx="7573">
                  <c:v>6.0081635000000001E-2</c:v>
                </c:pt>
                <c:pt idx="7574">
                  <c:v>5.9745841000000001E-2</c:v>
                </c:pt>
                <c:pt idx="7575">
                  <c:v>5.932962E-2</c:v>
                </c:pt>
                <c:pt idx="7576">
                  <c:v>5.8885405000000002E-2</c:v>
                </c:pt>
                <c:pt idx="7577">
                  <c:v>5.8227952999999999E-2</c:v>
                </c:pt>
                <c:pt idx="7578">
                  <c:v>5.7388441999999998E-2</c:v>
                </c:pt>
                <c:pt idx="7579">
                  <c:v>5.6451544999999999E-2</c:v>
                </c:pt>
                <c:pt idx="7580">
                  <c:v>5.5850415E-2</c:v>
                </c:pt>
                <c:pt idx="7581">
                  <c:v>5.5531873000000002E-2</c:v>
                </c:pt>
                <c:pt idx="7582">
                  <c:v>5.4902046000000003E-2</c:v>
                </c:pt>
                <c:pt idx="7583">
                  <c:v>5.4466778E-2</c:v>
                </c:pt>
                <c:pt idx="7584">
                  <c:v>5.3775618999999997E-2</c:v>
                </c:pt>
                <c:pt idx="7585">
                  <c:v>5.3280018999999998E-2</c:v>
                </c:pt>
                <c:pt idx="7586">
                  <c:v>5.2387524999999997E-2</c:v>
                </c:pt>
                <c:pt idx="7587">
                  <c:v>5.1356798000000002E-2</c:v>
                </c:pt>
                <c:pt idx="7588">
                  <c:v>5.0404999999999998E-2</c:v>
                </c:pt>
                <c:pt idx="7589">
                  <c:v>4.9468033000000002E-2</c:v>
                </c:pt>
                <c:pt idx="7590">
                  <c:v>4.8299669000000003E-2</c:v>
                </c:pt>
                <c:pt idx="7591">
                  <c:v>4.6762761E-2</c:v>
                </c:pt>
                <c:pt idx="7592">
                  <c:v>4.5456629999999998E-2</c:v>
                </c:pt>
                <c:pt idx="7593">
                  <c:v>4.4031888999999998E-2</c:v>
                </c:pt>
                <c:pt idx="7594">
                  <c:v>4.3048189000000001E-2</c:v>
                </c:pt>
                <c:pt idx="7595">
                  <c:v>4.1843856999999998E-2</c:v>
                </c:pt>
                <c:pt idx="7596">
                  <c:v>4.0206540999999998E-2</c:v>
                </c:pt>
                <c:pt idx="7597">
                  <c:v>3.8277287E-2</c:v>
                </c:pt>
                <c:pt idx="7598">
                  <c:v>3.6365392000000003E-2</c:v>
                </c:pt>
                <c:pt idx="7599">
                  <c:v>3.3733807999999997E-2</c:v>
                </c:pt>
                <c:pt idx="7600">
                  <c:v>3.0776023999999999E-2</c:v>
                </c:pt>
                <c:pt idx="7601">
                  <c:v>2.8600417999999999E-2</c:v>
                </c:pt>
                <c:pt idx="7602">
                  <c:v>2.6034926E-2</c:v>
                </c:pt>
                <c:pt idx="7603">
                  <c:v>2.3641565999999999E-2</c:v>
                </c:pt>
                <c:pt idx="7604">
                  <c:v>2.0999503999999999E-2</c:v>
                </c:pt>
                <c:pt idx="7605">
                  <c:v>1.8583687000000002E-2</c:v>
                </c:pt>
                <c:pt idx="7606">
                  <c:v>1.6562449999999999E-2</c:v>
                </c:pt>
                <c:pt idx="7607">
                  <c:v>1.4993911E-2</c:v>
                </c:pt>
                <c:pt idx="7608">
                  <c:v>1.4004374999999999E-2</c:v>
                </c:pt>
                <c:pt idx="7609">
                  <c:v>1.2856964E-2</c:v>
                </c:pt>
                <c:pt idx="7610">
                  <c:v>1.0466497E-2</c:v>
                </c:pt>
                <c:pt idx="7611">
                  <c:v>8.5008461000000007E-3</c:v>
                </c:pt>
                <c:pt idx="7612">
                  <c:v>6.4202755999999998E-3</c:v>
                </c:pt>
                <c:pt idx="7613">
                  <c:v>4.7507453000000003E-3</c:v>
                </c:pt>
                <c:pt idx="7614">
                  <c:v>2.9480980000000001E-3</c:v>
                </c:pt>
                <c:pt idx="7615">
                  <c:v>1.8125750000000001E-3</c:v>
                </c:pt>
                <c:pt idx="7616">
                  <c:v>3.1738506999999999E-4</c:v>
                </c:pt>
                <c:pt idx="7617">
                  <c:v>-1.2018962999999999E-3</c:v>
                </c:pt>
                <c:pt idx="7618">
                  <c:v>-2.6409090999999999E-3</c:v>
                </c:pt>
                <c:pt idx="7619">
                  <c:v>-3.6113531999999999E-3</c:v>
                </c:pt>
                <c:pt idx="7620">
                  <c:v>-4.9495238000000002E-3</c:v>
                </c:pt>
                <c:pt idx="7621">
                  <c:v>-5.7214631E-3</c:v>
                </c:pt>
                <c:pt idx="7622">
                  <c:v>-6.7791676000000002E-3</c:v>
                </c:pt>
                <c:pt idx="7623">
                  <c:v>-7.4177241000000001E-3</c:v>
                </c:pt>
                <c:pt idx="7624">
                  <c:v>-8.0924186999999995E-3</c:v>
                </c:pt>
                <c:pt idx="7625">
                  <c:v>-8.2138643000000001E-3</c:v>
                </c:pt>
                <c:pt idx="7626">
                  <c:v>-8.4880518999999998E-3</c:v>
                </c:pt>
                <c:pt idx="7627">
                  <c:v>-8.1205240000000005E-3</c:v>
                </c:pt>
                <c:pt idx="7628">
                  <c:v>-7.8902099999999999E-3</c:v>
                </c:pt>
                <c:pt idx="7629">
                  <c:v>-7.5653129999999997E-3</c:v>
                </c:pt>
                <c:pt idx="7630">
                  <c:v>-7.4988453000000002E-3</c:v>
                </c:pt>
                <c:pt idx="7631">
                  <c:v>-6.5882283999999999E-3</c:v>
                </c:pt>
                <c:pt idx="7632">
                  <c:v>-6.1639590000000001E-3</c:v>
                </c:pt>
                <c:pt idx="7633">
                  <c:v>-5.8158610999999999E-3</c:v>
                </c:pt>
                <c:pt idx="7634">
                  <c:v>-5.1376827E-3</c:v>
                </c:pt>
                <c:pt idx="7635">
                  <c:v>-4.9427617000000002E-3</c:v>
                </c:pt>
                <c:pt idx="7636">
                  <c:v>-4.8181832000000003E-3</c:v>
                </c:pt>
                <c:pt idx="7637">
                  <c:v>-4.9138554999999997E-3</c:v>
                </c:pt>
                <c:pt idx="7638">
                  <c:v>-4.8091625000000002E-3</c:v>
                </c:pt>
                <c:pt idx="7639">
                  <c:v>-4.5885722E-3</c:v>
                </c:pt>
                <c:pt idx="7640">
                  <c:v>-4.3427505999999996E-3</c:v>
                </c:pt>
                <c:pt idx="7641">
                  <c:v>-4.0184061999999996E-3</c:v>
                </c:pt>
                <c:pt idx="7642">
                  <c:v>-3.9389369000000004E-3</c:v>
                </c:pt>
                <c:pt idx="7643">
                  <c:v>-3.6872914999999998E-3</c:v>
                </c:pt>
                <c:pt idx="7644">
                  <c:v>-3.4896993999999999E-3</c:v>
                </c:pt>
                <c:pt idx="7645">
                  <c:v>-3.3484321000000002E-3</c:v>
                </c:pt>
                <c:pt idx="7646">
                  <c:v>-3.1818301000000001E-3</c:v>
                </c:pt>
                <c:pt idx="7647">
                  <c:v>-3.1617029E-3</c:v>
                </c:pt>
                <c:pt idx="7648">
                  <c:v>-3.1666108000000001E-3</c:v>
                </c:pt>
                <c:pt idx="7649">
                  <c:v>-2.9381528000000001E-3</c:v>
                </c:pt>
                <c:pt idx="7650">
                  <c:v>-2.5587728999999998E-3</c:v>
                </c:pt>
                <c:pt idx="7651">
                  <c:v>-2.0723308000000001E-3</c:v>
                </c:pt>
                <c:pt idx="7652">
                  <c:v>-1.6574350000000001E-3</c:v>
                </c:pt>
                <c:pt idx="7653">
                  <c:v>-1.1112861E-3</c:v>
                </c:pt>
                <c:pt idx="7654">
                  <c:v>-5.664391E-4</c:v>
                </c:pt>
                <c:pt idx="7655">
                  <c:v>1.5208442000000001E-4</c:v>
                </c:pt>
                <c:pt idx="7656">
                  <c:v>1.0087046E-3</c:v>
                </c:pt>
                <c:pt idx="7657">
                  <c:v>2.0181064000000001E-3</c:v>
                </c:pt>
                <c:pt idx="7658">
                  <c:v>2.7708997000000001E-3</c:v>
                </c:pt>
                <c:pt idx="7659">
                  <c:v>3.7805804000000001E-3</c:v>
                </c:pt>
                <c:pt idx="7660">
                  <c:v>5.0307599E-3</c:v>
                </c:pt>
                <c:pt idx="7661">
                  <c:v>6.0017042000000001E-3</c:v>
                </c:pt>
                <c:pt idx="7662">
                  <c:v>6.9864823000000001E-3</c:v>
                </c:pt>
                <c:pt idx="7663">
                  <c:v>8.2177364999999995E-3</c:v>
                </c:pt>
                <c:pt idx="7664">
                  <c:v>9.3363682000000003E-3</c:v>
                </c:pt>
                <c:pt idx="7665">
                  <c:v>1.0421033999999999E-2</c:v>
                </c:pt>
                <c:pt idx="7666">
                  <c:v>1.1722272000000001E-2</c:v>
                </c:pt>
                <c:pt idx="7667">
                  <c:v>1.29426E-2</c:v>
                </c:pt>
                <c:pt idx="7668">
                  <c:v>1.4105515000000001E-2</c:v>
                </c:pt>
                <c:pt idx="7669">
                  <c:v>1.5232828E-2</c:v>
                </c:pt>
                <c:pt idx="7670">
                  <c:v>1.6962729999999999E-2</c:v>
                </c:pt>
                <c:pt idx="7671">
                  <c:v>1.8324724000000001E-2</c:v>
                </c:pt>
                <c:pt idx="7672">
                  <c:v>1.9898015000000002E-2</c:v>
                </c:pt>
                <c:pt idx="7673">
                  <c:v>2.1098407E-2</c:v>
                </c:pt>
                <c:pt idx="7674">
                  <c:v>2.2860417000000001E-2</c:v>
                </c:pt>
                <c:pt idx="7675">
                  <c:v>2.4308541999999999E-2</c:v>
                </c:pt>
                <c:pt idx="7676">
                  <c:v>2.5632074000000001E-2</c:v>
                </c:pt>
                <c:pt idx="7677">
                  <c:v>2.7323929E-2</c:v>
                </c:pt>
                <c:pt idx="7678">
                  <c:v>2.8805030999999998E-2</c:v>
                </c:pt>
                <c:pt idx="7679">
                  <c:v>3.0144595999999999E-2</c:v>
                </c:pt>
                <c:pt idx="7680">
                  <c:v>3.1644481000000002E-2</c:v>
                </c:pt>
                <c:pt idx="7681">
                  <c:v>3.3284965E-2</c:v>
                </c:pt>
                <c:pt idx="7682">
                  <c:v>3.4853974000000003E-2</c:v>
                </c:pt>
                <c:pt idx="7683">
                  <c:v>3.6276579000000003E-2</c:v>
                </c:pt>
                <c:pt idx="7684">
                  <c:v>3.7576577E-2</c:v>
                </c:pt>
                <c:pt idx="7685">
                  <c:v>3.8401788999999999E-2</c:v>
                </c:pt>
                <c:pt idx="7686">
                  <c:v>3.9393038999999998E-2</c:v>
                </c:pt>
                <c:pt idx="7687">
                  <c:v>4.1095578000000001E-2</c:v>
                </c:pt>
                <c:pt idx="7688">
                  <c:v>4.2523408999999998E-2</c:v>
                </c:pt>
                <c:pt idx="7689">
                  <c:v>4.3854898000000003E-2</c:v>
                </c:pt>
                <c:pt idx="7690">
                  <c:v>4.4671969999999998E-2</c:v>
                </c:pt>
                <c:pt idx="7691">
                  <c:v>4.5345795000000001E-2</c:v>
                </c:pt>
                <c:pt idx="7692">
                  <c:v>4.5782032E-2</c:v>
                </c:pt>
                <c:pt idx="7693">
                  <c:v>4.6093237000000002E-2</c:v>
                </c:pt>
                <c:pt idx="7694">
                  <c:v>4.6504004000000002E-2</c:v>
                </c:pt>
                <c:pt idx="7695">
                  <c:v>4.6830574999999999E-2</c:v>
                </c:pt>
                <c:pt idx="7696">
                  <c:v>4.7230518999999999E-2</c:v>
                </c:pt>
                <c:pt idx="7697">
                  <c:v>4.7988612999999999E-2</c:v>
                </c:pt>
                <c:pt idx="7698">
                  <c:v>4.8272285999999998E-2</c:v>
                </c:pt>
                <c:pt idx="7699">
                  <c:v>4.8343491000000002E-2</c:v>
                </c:pt>
                <c:pt idx="7700">
                  <c:v>4.8591322999999999E-2</c:v>
                </c:pt>
                <c:pt idx="7701">
                  <c:v>4.9066092999999998E-2</c:v>
                </c:pt>
                <c:pt idx="7702">
                  <c:v>4.9207623999999998E-2</c:v>
                </c:pt>
                <c:pt idx="7703">
                  <c:v>4.9489850000000002E-2</c:v>
                </c:pt>
                <c:pt idx="7704">
                  <c:v>4.9823099000000003E-2</c:v>
                </c:pt>
                <c:pt idx="7705">
                  <c:v>4.9155955000000001E-2</c:v>
                </c:pt>
                <c:pt idx="7706">
                  <c:v>4.8312077000000002E-2</c:v>
                </c:pt>
                <c:pt idx="7707">
                  <c:v>4.8278756999999999E-2</c:v>
                </c:pt>
                <c:pt idx="7708">
                  <c:v>4.7920068000000003E-2</c:v>
                </c:pt>
                <c:pt idx="7709">
                  <c:v>4.7928510000000001E-2</c:v>
                </c:pt>
                <c:pt idx="7710">
                  <c:v>4.7879615E-2</c:v>
                </c:pt>
                <c:pt idx="7711">
                  <c:v>4.7977725999999998E-2</c:v>
                </c:pt>
                <c:pt idx="7712">
                  <c:v>4.7403081999999999E-2</c:v>
                </c:pt>
                <c:pt idx="7713">
                  <c:v>4.7156957999999999E-2</c:v>
                </c:pt>
                <c:pt idx="7714">
                  <c:v>4.7904842000000003E-2</c:v>
                </c:pt>
                <c:pt idx="7715">
                  <c:v>4.7856058999999999E-2</c:v>
                </c:pt>
                <c:pt idx="7716">
                  <c:v>4.7269156999999999E-2</c:v>
                </c:pt>
                <c:pt idx="7717">
                  <c:v>4.6506200999999997E-2</c:v>
                </c:pt>
                <c:pt idx="7718">
                  <c:v>4.5870345E-2</c:v>
                </c:pt>
                <c:pt idx="7719">
                  <c:v>4.5055855999999998E-2</c:v>
                </c:pt>
                <c:pt idx="7720">
                  <c:v>4.4695572000000003E-2</c:v>
                </c:pt>
                <c:pt idx="7721">
                  <c:v>4.4105341999999999E-2</c:v>
                </c:pt>
                <c:pt idx="7722">
                  <c:v>4.3229623000000002E-2</c:v>
                </c:pt>
                <c:pt idx="7723">
                  <c:v>4.2538381E-2</c:v>
                </c:pt>
                <c:pt idx="7724">
                  <c:v>4.1919116999999999E-2</c:v>
                </c:pt>
                <c:pt idx="7725">
                  <c:v>4.1051712999999997E-2</c:v>
                </c:pt>
                <c:pt idx="7726">
                  <c:v>3.9710330000000002E-2</c:v>
                </c:pt>
                <c:pt idx="7727">
                  <c:v>3.8095952000000002E-2</c:v>
                </c:pt>
                <c:pt idx="7728">
                  <c:v>3.6751836000000003E-2</c:v>
                </c:pt>
                <c:pt idx="7729">
                  <c:v>3.5764911000000003E-2</c:v>
                </c:pt>
                <c:pt idx="7730">
                  <c:v>3.4547339000000003E-2</c:v>
                </c:pt>
                <c:pt idx="7731">
                  <c:v>3.3491881000000001E-2</c:v>
                </c:pt>
                <c:pt idx="7732">
                  <c:v>3.2211802999999997E-2</c:v>
                </c:pt>
                <c:pt idx="7733">
                  <c:v>3.1187982999999999E-2</c:v>
                </c:pt>
                <c:pt idx="7734">
                  <c:v>3.0222433E-2</c:v>
                </c:pt>
                <c:pt idx="7735">
                  <c:v>2.9246713000000001E-2</c:v>
                </c:pt>
                <c:pt idx="7736">
                  <c:v>2.8115707E-2</c:v>
                </c:pt>
                <c:pt idx="7737">
                  <c:v>2.7177158E-2</c:v>
                </c:pt>
                <c:pt idx="7738">
                  <c:v>2.5866627999999999E-2</c:v>
                </c:pt>
                <c:pt idx="7739">
                  <c:v>2.4162619999999999E-2</c:v>
                </c:pt>
                <c:pt idx="7740">
                  <c:v>2.2709579000000001E-2</c:v>
                </c:pt>
                <c:pt idx="7741">
                  <c:v>2.1342442E-2</c:v>
                </c:pt>
                <c:pt idx="7742">
                  <c:v>2.0179539E-2</c:v>
                </c:pt>
                <c:pt idx="7743">
                  <c:v>1.8663689000000001E-2</c:v>
                </c:pt>
                <c:pt idx="7744">
                  <c:v>1.7216395999999998E-2</c:v>
                </c:pt>
                <c:pt idx="7745">
                  <c:v>1.5614817E-2</c:v>
                </c:pt>
                <c:pt idx="7746">
                  <c:v>1.4013128E-2</c:v>
                </c:pt>
                <c:pt idx="7747">
                  <c:v>1.2238295E-2</c:v>
                </c:pt>
                <c:pt idx="7748">
                  <c:v>1.0095608000000001E-2</c:v>
                </c:pt>
                <c:pt idx="7749">
                  <c:v>8.3418587999999991E-3</c:v>
                </c:pt>
                <c:pt idx="7750">
                  <c:v>6.4843977000000001E-3</c:v>
                </c:pt>
                <c:pt idx="7751">
                  <c:v>4.0540105E-3</c:v>
                </c:pt>
                <c:pt idx="7752">
                  <c:v>1.9354578000000001E-3</c:v>
                </c:pt>
                <c:pt idx="7753">
                  <c:v>6.9159425999999998E-5</c:v>
                </c:pt>
                <c:pt idx="7754">
                  <c:v>-1.5110714E-3</c:v>
                </c:pt>
                <c:pt idx="7755">
                  <c:v>-3.7793222E-3</c:v>
                </c:pt>
                <c:pt idx="7756">
                  <c:v>-5.9682112000000002E-3</c:v>
                </c:pt>
                <c:pt idx="7757">
                  <c:v>-8.4420559000000003E-3</c:v>
                </c:pt>
                <c:pt idx="7758">
                  <c:v>-1.0783941E-2</c:v>
                </c:pt>
                <c:pt idx="7759">
                  <c:v>-1.3563487000000001E-2</c:v>
                </c:pt>
                <c:pt idx="7760">
                  <c:v>-1.5846053999999998E-2</c:v>
                </c:pt>
                <c:pt idx="7761">
                  <c:v>-1.8192612E-2</c:v>
                </c:pt>
                <c:pt idx="7762">
                  <c:v>-2.0236626000000001E-2</c:v>
                </c:pt>
                <c:pt idx="7763">
                  <c:v>-2.2544742999999999E-2</c:v>
                </c:pt>
                <c:pt idx="7764">
                  <c:v>-2.4566020000000001E-2</c:v>
                </c:pt>
                <c:pt idx="7765">
                  <c:v>-2.7022605000000002E-2</c:v>
                </c:pt>
                <c:pt idx="7766">
                  <c:v>-2.9085443999999998E-2</c:v>
                </c:pt>
                <c:pt idx="7767">
                  <c:v>-3.1256813000000001E-2</c:v>
                </c:pt>
                <c:pt idx="7768">
                  <c:v>-3.3296131E-2</c:v>
                </c:pt>
                <c:pt idx="7769">
                  <c:v>-3.5090260999999998E-2</c:v>
                </c:pt>
                <c:pt idx="7770">
                  <c:v>-3.6908863E-2</c:v>
                </c:pt>
                <c:pt idx="7771">
                  <c:v>-3.9012620999999997E-2</c:v>
                </c:pt>
                <c:pt idx="7772">
                  <c:v>-4.1094202000000003E-2</c:v>
                </c:pt>
                <c:pt idx="7773">
                  <c:v>-4.3203804999999998E-2</c:v>
                </c:pt>
                <c:pt idx="7774">
                  <c:v>-4.4945496000000001E-2</c:v>
                </c:pt>
                <c:pt idx="7775">
                  <c:v>-4.6231561999999997E-2</c:v>
                </c:pt>
                <c:pt idx="7776">
                  <c:v>-4.7407276999999998E-2</c:v>
                </c:pt>
                <c:pt idx="7777">
                  <c:v>-4.8526106999999999E-2</c:v>
                </c:pt>
                <c:pt idx="7778">
                  <c:v>-4.9376165999999999E-2</c:v>
                </c:pt>
                <c:pt idx="7779">
                  <c:v>-5.0519630000000003E-2</c:v>
                </c:pt>
                <c:pt idx="7780">
                  <c:v>-5.1635831E-2</c:v>
                </c:pt>
                <c:pt idx="7781">
                  <c:v>-5.3054597000000002E-2</c:v>
                </c:pt>
                <c:pt idx="7782">
                  <c:v>-5.4037228999999999E-2</c:v>
                </c:pt>
                <c:pt idx="7783">
                  <c:v>-5.4655053000000002E-2</c:v>
                </c:pt>
                <c:pt idx="7784">
                  <c:v>-5.5101171999999997E-2</c:v>
                </c:pt>
                <c:pt idx="7785">
                  <c:v>-5.5193541999999998E-2</c:v>
                </c:pt>
                <c:pt idx="7786">
                  <c:v>-5.5754207E-2</c:v>
                </c:pt>
                <c:pt idx="7787">
                  <c:v>-5.6082886999999998E-2</c:v>
                </c:pt>
                <c:pt idx="7788">
                  <c:v>-5.6134659000000003E-2</c:v>
                </c:pt>
                <c:pt idx="7789">
                  <c:v>-5.6258453E-2</c:v>
                </c:pt>
                <c:pt idx="7790">
                  <c:v>-5.6309115999999999E-2</c:v>
                </c:pt>
                <c:pt idx="7791">
                  <c:v>-5.6553209E-2</c:v>
                </c:pt>
                <c:pt idx="7792">
                  <c:v>-5.6771149E-2</c:v>
                </c:pt>
                <c:pt idx="7793">
                  <c:v>-5.6864586000000002E-2</c:v>
                </c:pt>
                <c:pt idx="7794">
                  <c:v>-5.6743202999999999E-2</c:v>
                </c:pt>
                <c:pt idx="7795">
                  <c:v>-5.6273168999999998E-2</c:v>
                </c:pt>
                <c:pt idx="7796">
                  <c:v>-5.5928245000000001E-2</c:v>
                </c:pt>
                <c:pt idx="7797">
                  <c:v>-5.5481482999999998E-2</c:v>
                </c:pt>
                <c:pt idx="7798">
                  <c:v>-5.5135853999999998E-2</c:v>
                </c:pt>
                <c:pt idx="7799">
                  <c:v>-5.4673143E-2</c:v>
                </c:pt>
                <c:pt idx="7800">
                  <c:v>-5.4375207000000002E-2</c:v>
                </c:pt>
                <c:pt idx="7801">
                  <c:v>-5.3558354000000002E-2</c:v>
                </c:pt>
                <c:pt idx="7802">
                  <c:v>-5.2517556999999999E-2</c:v>
                </c:pt>
                <c:pt idx="7803">
                  <c:v>-5.1576125E-2</c:v>
                </c:pt>
                <c:pt idx="7804">
                  <c:v>-5.0723472999999998E-2</c:v>
                </c:pt>
                <c:pt idx="7805">
                  <c:v>-4.9920970000000002E-2</c:v>
                </c:pt>
                <c:pt idx="7806">
                  <c:v>-4.8576619000000001E-2</c:v>
                </c:pt>
                <c:pt idx="7807">
                  <c:v>-4.7140236000000002E-2</c:v>
                </c:pt>
                <c:pt idx="7808">
                  <c:v>-4.5398903999999997E-2</c:v>
                </c:pt>
                <c:pt idx="7809">
                  <c:v>-4.4094300000000003E-2</c:v>
                </c:pt>
                <c:pt idx="7810">
                  <c:v>-4.2600259000000001E-2</c:v>
                </c:pt>
                <c:pt idx="7811">
                  <c:v>-4.0354542E-2</c:v>
                </c:pt>
                <c:pt idx="7812">
                  <c:v>-3.8323897000000003E-2</c:v>
                </c:pt>
                <c:pt idx="7813">
                  <c:v>-3.5965168999999998E-2</c:v>
                </c:pt>
                <c:pt idx="7814">
                  <c:v>-3.3203937000000003E-2</c:v>
                </c:pt>
                <c:pt idx="7815">
                  <c:v>-3.0216E-2</c:v>
                </c:pt>
                <c:pt idx="7816">
                  <c:v>-2.6890694999999999E-2</c:v>
                </c:pt>
                <c:pt idx="7817">
                  <c:v>-2.3798664000000001E-2</c:v>
                </c:pt>
                <c:pt idx="7818">
                  <c:v>-2.0319907000000002E-2</c:v>
                </c:pt>
                <c:pt idx="7819">
                  <c:v>-1.7127036000000002E-2</c:v>
                </c:pt>
                <c:pt idx="7820">
                  <c:v>-1.3513867000000001E-2</c:v>
                </c:pt>
                <c:pt idx="7821">
                  <c:v>-1.0210502E-2</c:v>
                </c:pt>
                <c:pt idx="7822">
                  <c:v>-6.1854468999999997E-3</c:v>
                </c:pt>
                <c:pt idx="7823">
                  <c:v>-1.9836340000000002E-3</c:v>
                </c:pt>
                <c:pt idx="7824">
                  <c:v>1.4349111999999999E-3</c:v>
                </c:pt>
                <c:pt idx="7825">
                  <c:v>5.2450724999999997E-3</c:v>
                </c:pt>
                <c:pt idx="7826">
                  <c:v>8.9161680000000004E-3</c:v>
                </c:pt>
                <c:pt idx="7827">
                  <c:v>1.260932E-2</c:v>
                </c:pt>
                <c:pt idx="7828">
                  <c:v>1.6494122E-2</c:v>
                </c:pt>
                <c:pt idx="7829">
                  <c:v>2.0066483999999999E-2</c:v>
                </c:pt>
                <c:pt idx="7830">
                  <c:v>2.3552913000000002E-2</c:v>
                </c:pt>
                <c:pt idx="7831">
                  <c:v>2.7633079000000001E-2</c:v>
                </c:pt>
                <c:pt idx="7832">
                  <c:v>3.1424034000000003E-2</c:v>
                </c:pt>
                <c:pt idx="7833">
                  <c:v>3.5119451000000003E-2</c:v>
                </c:pt>
                <c:pt idx="7834">
                  <c:v>3.8868923999999999E-2</c:v>
                </c:pt>
                <c:pt idx="7835">
                  <c:v>4.2492939E-2</c:v>
                </c:pt>
                <c:pt idx="7836">
                  <c:v>4.6465231000000003E-2</c:v>
                </c:pt>
                <c:pt idx="7837">
                  <c:v>4.9698284000000002E-2</c:v>
                </c:pt>
                <c:pt idx="7838">
                  <c:v>5.2613255999999997E-2</c:v>
                </c:pt>
                <c:pt idx="7839">
                  <c:v>5.6097551000000002E-2</c:v>
                </c:pt>
                <c:pt idx="7840">
                  <c:v>5.9316623999999998E-2</c:v>
                </c:pt>
                <c:pt idx="7841">
                  <c:v>6.2796517999999996E-2</c:v>
                </c:pt>
                <c:pt idx="7842">
                  <c:v>6.5773403999999994E-2</c:v>
                </c:pt>
                <c:pt idx="7843">
                  <c:v>6.8919813999999996E-2</c:v>
                </c:pt>
                <c:pt idx="7844">
                  <c:v>7.2027940999999998E-2</c:v>
                </c:pt>
                <c:pt idx="7845">
                  <c:v>7.4827112000000001E-2</c:v>
                </c:pt>
                <c:pt idx="7846">
                  <c:v>7.7251924999999999E-2</c:v>
                </c:pt>
                <c:pt idx="7847">
                  <c:v>7.9337722999999999E-2</c:v>
                </c:pt>
                <c:pt idx="7848">
                  <c:v>8.1401782000000006E-2</c:v>
                </c:pt>
                <c:pt idx="7849">
                  <c:v>8.3364795000000005E-2</c:v>
                </c:pt>
                <c:pt idx="7850">
                  <c:v>8.4962493E-2</c:v>
                </c:pt>
                <c:pt idx="7851">
                  <c:v>8.6407569000000004E-2</c:v>
                </c:pt>
                <c:pt idx="7852">
                  <c:v>8.7701557999999999E-2</c:v>
                </c:pt>
                <c:pt idx="7853">
                  <c:v>8.8635450000000005E-2</c:v>
                </c:pt>
                <c:pt idx="7854">
                  <c:v>8.9345817999999994E-2</c:v>
                </c:pt>
                <c:pt idx="7855">
                  <c:v>8.9923418000000005E-2</c:v>
                </c:pt>
                <c:pt idx="7856">
                  <c:v>9.0452130000000006E-2</c:v>
                </c:pt>
                <c:pt idx="7857">
                  <c:v>9.0979053000000004E-2</c:v>
                </c:pt>
                <c:pt idx="7858">
                  <c:v>9.1324497000000004E-2</c:v>
                </c:pt>
                <c:pt idx="7859">
                  <c:v>9.1137083999999993E-2</c:v>
                </c:pt>
                <c:pt idx="7860">
                  <c:v>9.1005438999999994E-2</c:v>
                </c:pt>
                <c:pt idx="7861">
                  <c:v>9.0566906000000003E-2</c:v>
                </c:pt>
                <c:pt idx="7862">
                  <c:v>8.9938702999999995E-2</c:v>
                </c:pt>
                <c:pt idx="7863">
                  <c:v>8.8845912999999999E-2</c:v>
                </c:pt>
                <c:pt idx="7864">
                  <c:v>8.7868980999999999E-2</c:v>
                </c:pt>
                <c:pt idx="7865">
                  <c:v>8.6956056000000004E-2</c:v>
                </c:pt>
                <c:pt idx="7866">
                  <c:v>8.5717963999999994E-2</c:v>
                </c:pt>
                <c:pt idx="7867">
                  <c:v>8.4224314999999994E-2</c:v>
                </c:pt>
                <c:pt idx="7868">
                  <c:v>8.2718448999999999E-2</c:v>
                </c:pt>
                <c:pt idx="7869">
                  <c:v>8.0668205000000007E-2</c:v>
                </c:pt>
                <c:pt idx="7870">
                  <c:v>7.8748200000000004E-2</c:v>
                </c:pt>
                <c:pt idx="7871">
                  <c:v>7.6405531999999998E-2</c:v>
                </c:pt>
                <c:pt idx="7872">
                  <c:v>7.4116788000000003E-2</c:v>
                </c:pt>
                <c:pt idx="7873">
                  <c:v>7.1173974000000001E-2</c:v>
                </c:pt>
                <c:pt idx="7874">
                  <c:v>6.7467345999999997E-2</c:v>
                </c:pt>
                <c:pt idx="7875">
                  <c:v>6.3088825000000001E-2</c:v>
                </c:pt>
                <c:pt idx="7876">
                  <c:v>5.9249568000000002E-2</c:v>
                </c:pt>
                <c:pt idx="7877">
                  <c:v>5.5092956999999998E-2</c:v>
                </c:pt>
                <c:pt idx="7878">
                  <c:v>5.0874376999999998E-2</c:v>
                </c:pt>
                <c:pt idx="7879">
                  <c:v>4.6181820999999998E-2</c:v>
                </c:pt>
                <c:pt idx="7880">
                  <c:v>4.1307275999999997E-2</c:v>
                </c:pt>
                <c:pt idx="7881">
                  <c:v>3.6196221000000001E-2</c:v>
                </c:pt>
                <c:pt idx="7882">
                  <c:v>3.1011388000000001E-2</c:v>
                </c:pt>
                <c:pt idx="7883">
                  <c:v>2.5267522000000001E-2</c:v>
                </c:pt>
                <c:pt idx="7884">
                  <c:v>1.9784299000000002E-2</c:v>
                </c:pt>
                <c:pt idx="7885">
                  <c:v>1.4007421000000001E-2</c:v>
                </c:pt>
                <c:pt idx="7886">
                  <c:v>7.9780687000000003E-3</c:v>
                </c:pt>
                <c:pt idx="7887">
                  <c:v>1.6433998000000001E-3</c:v>
                </c:pt>
                <c:pt idx="7888">
                  <c:v>-4.4231733000000004E-3</c:v>
                </c:pt>
                <c:pt idx="7889">
                  <c:v>-1.1384606E-2</c:v>
                </c:pt>
                <c:pt idx="7890">
                  <c:v>-1.7826406999999999E-2</c:v>
                </c:pt>
                <c:pt idx="7891">
                  <c:v>-2.3613498E-2</c:v>
                </c:pt>
                <c:pt idx="7892">
                  <c:v>-2.9766279999999999E-2</c:v>
                </c:pt>
                <c:pt idx="7893">
                  <c:v>-3.5888738000000003E-2</c:v>
                </c:pt>
                <c:pt idx="7894">
                  <c:v>-4.2095370999999999E-2</c:v>
                </c:pt>
                <c:pt idx="7895">
                  <c:v>-4.8391569000000002E-2</c:v>
                </c:pt>
                <c:pt idx="7896">
                  <c:v>-5.4486918000000002E-2</c:v>
                </c:pt>
                <c:pt idx="7897">
                  <c:v>-6.0277714000000003E-2</c:v>
                </c:pt>
                <c:pt idx="7898">
                  <c:v>-6.6181750999999997E-2</c:v>
                </c:pt>
                <c:pt idx="7899">
                  <c:v>-7.2138933000000002E-2</c:v>
                </c:pt>
                <c:pt idx="7900">
                  <c:v>-7.7747830000000004E-2</c:v>
                </c:pt>
                <c:pt idx="7901">
                  <c:v>-8.3224746000000002E-2</c:v>
                </c:pt>
                <c:pt idx="7902">
                  <c:v>-8.8216284000000006E-2</c:v>
                </c:pt>
                <c:pt idx="7903">
                  <c:v>-9.3129760000000006E-2</c:v>
                </c:pt>
                <c:pt idx="7904">
                  <c:v>-9.8005566000000002E-2</c:v>
                </c:pt>
                <c:pt idx="7905">
                  <c:v>-0.10230845</c:v>
                </c:pt>
                <c:pt idx="7906">
                  <c:v>-0.10642554999999999</c:v>
                </c:pt>
                <c:pt idx="7907">
                  <c:v>-0.11003606</c:v>
                </c:pt>
                <c:pt idx="7908">
                  <c:v>-0.11318462</c:v>
                </c:pt>
                <c:pt idx="7909">
                  <c:v>-0.11596386</c:v>
                </c:pt>
                <c:pt idx="7910">
                  <c:v>-0.11879298000000001</c:v>
                </c:pt>
                <c:pt idx="7911">
                  <c:v>-0.12118692</c:v>
                </c:pt>
                <c:pt idx="7912">
                  <c:v>-0.12282067000000001</c:v>
                </c:pt>
                <c:pt idx="7913">
                  <c:v>-0.1243884</c:v>
                </c:pt>
                <c:pt idx="7914">
                  <c:v>-0.12547499000000001</c:v>
                </c:pt>
                <c:pt idx="7915">
                  <c:v>-0.12613906999999999</c:v>
                </c:pt>
                <c:pt idx="7916">
                  <c:v>-0.12633256000000001</c:v>
                </c:pt>
                <c:pt idx="7917">
                  <c:v>-0.12644654999999999</c:v>
                </c:pt>
                <c:pt idx="7918">
                  <c:v>-0.12590926999999999</c:v>
                </c:pt>
                <c:pt idx="7919">
                  <c:v>-0.12514615000000001</c:v>
                </c:pt>
                <c:pt idx="7920">
                  <c:v>-0.1241034</c:v>
                </c:pt>
                <c:pt idx="7921">
                  <c:v>-0.12255977</c:v>
                </c:pt>
                <c:pt idx="7922">
                  <c:v>-0.12113113</c:v>
                </c:pt>
                <c:pt idx="7923">
                  <c:v>-0.11942009000000001</c:v>
                </c:pt>
                <c:pt idx="7924">
                  <c:v>-0.11784358</c:v>
                </c:pt>
                <c:pt idx="7925">
                  <c:v>-0.11603496000000001</c:v>
                </c:pt>
                <c:pt idx="7926">
                  <c:v>-0.11391475</c:v>
                </c:pt>
                <c:pt idx="7927">
                  <c:v>-0.11190179</c:v>
                </c:pt>
                <c:pt idx="7928">
                  <c:v>-0.10895262999999999</c:v>
                </c:pt>
                <c:pt idx="7929">
                  <c:v>-0.10506960999999999</c:v>
                </c:pt>
                <c:pt idx="7930">
                  <c:v>-0.10199766</c:v>
                </c:pt>
                <c:pt idx="7931">
                  <c:v>-9.9010175000000006E-2</c:v>
                </c:pt>
                <c:pt idx="7932">
                  <c:v>-9.6239995999999994E-2</c:v>
                </c:pt>
                <c:pt idx="7933">
                  <c:v>-9.3311035000000001E-2</c:v>
                </c:pt>
                <c:pt idx="7934">
                  <c:v>-9.0481982000000002E-2</c:v>
                </c:pt>
                <c:pt idx="7935">
                  <c:v>-8.7403111000000006E-2</c:v>
                </c:pt>
                <c:pt idx="7936">
                  <c:v>-8.4586791999999994E-2</c:v>
                </c:pt>
                <c:pt idx="7937">
                  <c:v>-8.1584123999999994E-2</c:v>
                </c:pt>
                <c:pt idx="7938">
                  <c:v>-7.8758491999999999E-2</c:v>
                </c:pt>
                <c:pt idx="7939">
                  <c:v>-7.5696558999999997E-2</c:v>
                </c:pt>
                <c:pt idx="7940">
                  <c:v>-7.2782635999999998E-2</c:v>
                </c:pt>
                <c:pt idx="7941">
                  <c:v>-6.9743323999999995E-2</c:v>
                </c:pt>
                <c:pt idx="7942">
                  <c:v>-6.6829884000000006E-2</c:v>
                </c:pt>
                <c:pt idx="7943">
                  <c:v>-6.3632363999999997E-2</c:v>
                </c:pt>
                <c:pt idx="7944">
                  <c:v>-6.0471126E-2</c:v>
                </c:pt>
                <c:pt idx="7945">
                  <c:v>-5.7817693000000003E-2</c:v>
                </c:pt>
                <c:pt idx="7946">
                  <c:v>-5.5190319000000002E-2</c:v>
                </c:pt>
                <c:pt idx="7947">
                  <c:v>-5.2934370000000001E-2</c:v>
                </c:pt>
                <c:pt idx="7948">
                  <c:v>-5.0288330999999999E-2</c:v>
                </c:pt>
                <c:pt idx="7949">
                  <c:v>-4.7404047999999997E-2</c:v>
                </c:pt>
                <c:pt idx="7950">
                  <c:v>-4.4655717999999997E-2</c:v>
                </c:pt>
                <c:pt idx="7951">
                  <c:v>-4.2216449000000003E-2</c:v>
                </c:pt>
                <c:pt idx="7952">
                  <c:v>-4.0085522999999998E-2</c:v>
                </c:pt>
                <c:pt idx="7953">
                  <c:v>-3.7899843000000003E-2</c:v>
                </c:pt>
                <c:pt idx="7954">
                  <c:v>-3.5947137999999997E-2</c:v>
                </c:pt>
                <c:pt idx="7955">
                  <c:v>-3.3360648999999999E-2</c:v>
                </c:pt>
                <c:pt idx="7956">
                  <c:v>-3.0678487000000001E-2</c:v>
                </c:pt>
                <c:pt idx="7957">
                  <c:v>-2.9190225E-2</c:v>
                </c:pt>
                <c:pt idx="7958">
                  <c:v>-2.7065985000000001E-2</c:v>
                </c:pt>
                <c:pt idx="7959">
                  <c:v>-2.4879490000000001E-2</c:v>
                </c:pt>
                <c:pt idx="7960">
                  <c:v>-2.3053001E-2</c:v>
                </c:pt>
                <c:pt idx="7961">
                  <c:v>-2.1397401999999999E-2</c:v>
                </c:pt>
                <c:pt idx="7962">
                  <c:v>-1.9370598999999999E-2</c:v>
                </c:pt>
                <c:pt idx="7963">
                  <c:v>-1.7881035999999999E-2</c:v>
                </c:pt>
                <c:pt idx="7964">
                  <c:v>-1.5980707E-2</c:v>
                </c:pt>
                <c:pt idx="7965">
                  <c:v>-1.3808531000000001E-2</c:v>
                </c:pt>
                <c:pt idx="7966">
                  <c:v>-1.2271041E-2</c:v>
                </c:pt>
                <c:pt idx="7967">
                  <c:v>-1.0762839E-2</c:v>
                </c:pt>
                <c:pt idx="7968">
                  <c:v>-9.5386676E-3</c:v>
                </c:pt>
                <c:pt idx="7969">
                  <c:v>-8.3764679000000002E-3</c:v>
                </c:pt>
                <c:pt idx="7970">
                  <c:v>-7.3115395000000003E-3</c:v>
                </c:pt>
                <c:pt idx="7971">
                  <c:v>-6.0895593999999997E-3</c:v>
                </c:pt>
                <c:pt idx="7972">
                  <c:v>-4.4470713E-3</c:v>
                </c:pt>
                <c:pt idx="7973">
                  <c:v>-3.3591998000000001E-3</c:v>
                </c:pt>
                <c:pt idx="7974">
                  <c:v>-2.4363233999999999E-3</c:v>
                </c:pt>
                <c:pt idx="7975">
                  <c:v>-1.3150867000000001E-3</c:v>
                </c:pt>
                <c:pt idx="7976">
                  <c:v>-6.3283132999999994E-5</c:v>
                </c:pt>
                <c:pt idx="7977">
                  <c:v>1.6177168E-3</c:v>
                </c:pt>
                <c:pt idx="7978">
                  <c:v>2.6291032999999999E-3</c:v>
                </c:pt>
                <c:pt idx="7979">
                  <c:v>3.6148705999999998E-3</c:v>
                </c:pt>
                <c:pt idx="7980">
                  <c:v>4.2736125000000002E-3</c:v>
                </c:pt>
                <c:pt idx="7981">
                  <c:v>5.3521580000000001E-3</c:v>
                </c:pt>
                <c:pt idx="7982">
                  <c:v>6.5255601999999998E-3</c:v>
                </c:pt>
                <c:pt idx="7983">
                  <c:v>7.4050781999999999E-3</c:v>
                </c:pt>
                <c:pt idx="7984">
                  <c:v>8.0671847000000005E-3</c:v>
                </c:pt>
                <c:pt idx="7985">
                  <c:v>8.6275617999999991E-3</c:v>
                </c:pt>
                <c:pt idx="7986">
                  <c:v>9.6890350000000004E-3</c:v>
                </c:pt>
                <c:pt idx="7987">
                  <c:v>1.0606646000000001E-2</c:v>
                </c:pt>
                <c:pt idx="7988">
                  <c:v>1.1529483E-2</c:v>
                </c:pt>
                <c:pt idx="7989">
                  <c:v>1.2311555E-2</c:v>
                </c:pt>
                <c:pt idx="7990">
                  <c:v>1.2990352E-2</c:v>
                </c:pt>
                <c:pt idx="7991">
                  <c:v>1.4384355E-2</c:v>
                </c:pt>
                <c:pt idx="7992">
                  <c:v>1.5813385999999999E-2</c:v>
                </c:pt>
                <c:pt idx="7993">
                  <c:v>1.6552925E-2</c:v>
                </c:pt>
                <c:pt idx="7994">
                  <c:v>1.7619994E-2</c:v>
                </c:pt>
                <c:pt idx="7995">
                  <c:v>1.8556013E-2</c:v>
                </c:pt>
                <c:pt idx="7996">
                  <c:v>1.9818760000000001E-2</c:v>
                </c:pt>
                <c:pt idx="7997">
                  <c:v>2.1180495000000001E-2</c:v>
                </c:pt>
                <c:pt idx="7998">
                  <c:v>2.2620309000000002E-2</c:v>
                </c:pt>
                <c:pt idx="7999">
                  <c:v>2.3793893E-2</c:v>
                </c:pt>
                <c:pt idx="8000">
                  <c:v>2.4962018999999998E-2</c:v>
                </c:pt>
                <c:pt idx="8001">
                  <c:v>2.6422109999999999E-2</c:v>
                </c:pt>
                <c:pt idx="8002">
                  <c:v>2.7644341999999999E-2</c:v>
                </c:pt>
                <c:pt idx="8003">
                  <c:v>2.8837716999999999E-2</c:v>
                </c:pt>
                <c:pt idx="8004">
                  <c:v>2.9666753000000001E-2</c:v>
                </c:pt>
                <c:pt idx="8005">
                  <c:v>3.0310275000000001E-2</c:v>
                </c:pt>
                <c:pt idx="8006">
                  <c:v>3.1333053E-2</c:v>
                </c:pt>
                <c:pt idx="8007">
                  <c:v>3.2352238999999998E-2</c:v>
                </c:pt>
                <c:pt idx="8008">
                  <c:v>3.3299640999999998E-2</c:v>
                </c:pt>
                <c:pt idx="8009">
                  <c:v>3.4429275000000002E-2</c:v>
                </c:pt>
                <c:pt idx="8010">
                  <c:v>3.5648603000000001E-2</c:v>
                </c:pt>
                <c:pt idx="8011">
                  <c:v>3.6574572999999999E-2</c:v>
                </c:pt>
                <c:pt idx="8012">
                  <c:v>3.7441969999999998E-2</c:v>
                </c:pt>
                <c:pt idx="8013">
                  <c:v>3.7139137000000003E-2</c:v>
                </c:pt>
                <c:pt idx="8014">
                  <c:v>3.7506236999999998E-2</c:v>
                </c:pt>
                <c:pt idx="8015">
                  <c:v>3.7995823999999997E-2</c:v>
                </c:pt>
                <c:pt idx="8016">
                  <c:v>3.8467213E-2</c:v>
                </c:pt>
                <c:pt idx="8017">
                  <c:v>3.8726121000000002E-2</c:v>
                </c:pt>
                <c:pt idx="8018">
                  <c:v>3.9096973E-2</c:v>
                </c:pt>
                <c:pt idx="8019">
                  <c:v>3.8755664000000002E-2</c:v>
                </c:pt>
                <c:pt idx="8020">
                  <c:v>3.8589076E-2</c:v>
                </c:pt>
                <c:pt idx="8021">
                  <c:v>3.8451302E-2</c:v>
                </c:pt>
                <c:pt idx="8022">
                  <c:v>3.7790989999999997E-2</c:v>
                </c:pt>
                <c:pt idx="8023">
                  <c:v>3.7258290999999999E-2</c:v>
                </c:pt>
                <c:pt idx="8024">
                  <c:v>3.6594092000000002E-2</c:v>
                </c:pt>
                <c:pt idx="8025">
                  <c:v>3.5467883999999998E-2</c:v>
                </c:pt>
                <c:pt idx="8026">
                  <c:v>3.4001639E-2</c:v>
                </c:pt>
                <c:pt idx="8027">
                  <c:v>3.2545063999999999E-2</c:v>
                </c:pt>
                <c:pt idx="8028">
                  <c:v>3.0956672000000001E-2</c:v>
                </c:pt>
                <c:pt idx="8029">
                  <c:v>2.9442223999999999E-2</c:v>
                </c:pt>
                <c:pt idx="8030">
                  <c:v>2.7711408999999999E-2</c:v>
                </c:pt>
                <c:pt idx="8031">
                  <c:v>2.5723867000000001E-2</c:v>
                </c:pt>
                <c:pt idx="8032">
                  <c:v>2.3470303000000001E-2</c:v>
                </c:pt>
                <c:pt idx="8033">
                  <c:v>2.0894653999999999E-2</c:v>
                </c:pt>
                <c:pt idx="8034">
                  <c:v>1.8603110999999999E-2</c:v>
                </c:pt>
                <c:pt idx="8035">
                  <c:v>1.5914305E-2</c:v>
                </c:pt>
                <c:pt idx="8036">
                  <c:v>1.3246539E-2</c:v>
                </c:pt>
                <c:pt idx="8037">
                  <c:v>1.0016351E-2</c:v>
                </c:pt>
                <c:pt idx="8038">
                  <c:v>6.8547859000000003E-3</c:v>
                </c:pt>
                <c:pt idx="8039">
                  <c:v>3.8927549999999999E-3</c:v>
                </c:pt>
                <c:pt idx="8040">
                  <c:v>3.6504795000000002E-4</c:v>
                </c:pt>
                <c:pt idx="8041">
                  <c:v>-2.7560089999999998E-3</c:v>
                </c:pt>
                <c:pt idx="8042">
                  <c:v>-5.9119024999999999E-3</c:v>
                </c:pt>
                <c:pt idx="8043">
                  <c:v>-9.0881516999999998E-3</c:v>
                </c:pt>
                <c:pt idx="8044">
                  <c:v>-1.2003712999999999E-2</c:v>
                </c:pt>
                <c:pt idx="8045">
                  <c:v>-1.4964699999999999E-2</c:v>
                </c:pt>
                <c:pt idx="8046">
                  <c:v>-1.8076493999999999E-2</c:v>
                </c:pt>
                <c:pt idx="8047">
                  <c:v>-2.1542439E-2</c:v>
                </c:pt>
                <c:pt idx="8048">
                  <c:v>-2.5292754000000001E-2</c:v>
                </c:pt>
                <c:pt idx="8049">
                  <c:v>-2.9090543E-2</c:v>
                </c:pt>
                <c:pt idx="8050">
                  <c:v>-3.2187722000000002E-2</c:v>
                </c:pt>
                <c:pt idx="8051">
                  <c:v>-3.5330135999999998E-2</c:v>
                </c:pt>
                <c:pt idx="8052">
                  <c:v>-3.8620588999999997E-2</c:v>
                </c:pt>
                <c:pt idx="8053">
                  <c:v>-4.1804804000000001E-2</c:v>
                </c:pt>
                <c:pt idx="8054">
                  <c:v>-4.4959802E-2</c:v>
                </c:pt>
                <c:pt idx="8055">
                  <c:v>-4.8113766000000002E-2</c:v>
                </c:pt>
                <c:pt idx="8056">
                  <c:v>-5.1512568000000002E-2</c:v>
                </c:pt>
                <c:pt idx="8057">
                  <c:v>-5.4630985E-2</c:v>
                </c:pt>
                <c:pt idx="8058">
                  <c:v>-5.7435253999999998E-2</c:v>
                </c:pt>
                <c:pt idx="8059">
                  <c:v>-5.9978355999999997E-2</c:v>
                </c:pt>
                <c:pt idx="8060">
                  <c:v>-6.2968837999999999E-2</c:v>
                </c:pt>
                <c:pt idx="8061">
                  <c:v>-6.5888226999999994E-2</c:v>
                </c:pt>
                <c:pt idx="8062">
                  <c:v>-6.8680245000000001E-2</c:v>
                </c:pt>
                <c:pt idx="8063">
                  <c:v>-7.1016045E-2</c:v>
                </c:pt>
                <c:pt idx="8064">
                  <c:v>-7.3648147999999997E-2</c:v>
                </c:pt>
                <c:pt idx="8065">
                  <c:v>-7.5581092000000002E-2</c:v>
                </c:pt>
                <c:pt idx="8066">
                  <c:v>-7.7506319000000004E-2</c:v>
                </c:pt>
                <c:pt idx="8067">
                  <c:v>-7.9368738999999994E-2</c:v>
                </c:pt>
                <c:pt idx="8068">
                  <c:v>-8.0990672999999999E-2</c:v>
                </c:pt>
                <c:pt idx="8069">
                  <c:v>-8.3766647E-2</c:v>
                </c:pt>
                <c:pt idx="8070">
                  <c:v>-8.5717874999999999E-2</c:v>
                </c:pt>
                <c:pt idx="8071">
                  <c:v>-8.740713E-2</c:v>
                </c:pt>
                <c:pt idx="8072">
                  <c:v>-8.8695577999999997E-2</c:v>
                </c:pt>
                <c:pt idx="8073">
                  <c:v>-8.9883745000000001E-2</c:v>
                </c:pt>
                <c:pt idx="8074">
                  <c:v>-9.0869061000000001E-2</c:v>
                </c:pt>
                <c:pt idx="8075">
                  <c:v>-9.2359916E-2</c:v>
                </c:pt>
                <c:pt idx="8076">
                  <c:v>-9.3041174000000004E-2</c:v>
                </c:pt>
                <c:pt idx="8077">
                  <c:v>-9.3380067999999997E-2</c:v>
                </c:pt>
                <c:pt idx="8078">
                  <c:v>-9.4234010000000007E-2</c:v>
                </c:pt>
                <c:pt idx="8079">
                  <c:v>-9.4461560999999999E-2</c:v>
                </c:pt>
                <c:pt idx="8080">
                  <c:v>-9.4629868000000006E-2</c:v>
                </c:pt>
                <c:pt idx="8081">
                  <c:v>-9.4697745E-2</c:v>
                </c:pt>
                <c:pt idx="8082">
                  <c:v>-9.4712472000000006E-2</c:v>
                </c:pt>
                <c:pt idx="8083">
                  <c:v>-9.4549677999999998E-2</c:v>
                </c:pt>
                <c:pt idx="8084">
                  <c:v>-9.3890392000000003E-2</c:v>
                </c:pt>
                <c:pt idx="8085">
                  <c:v>-9.3420763000000004E-2</c:v>
                </c:pt>
                <c:pt idx="8086">
                  <c:v>-9.2464340000000006E-2</c:v>
                </c:pt>
                <c:pt idx="8087">
                  <c:v>-9.1543940000000004E-2</c:v>
                </c:pt>
                <c:pt idx="8088">
                  <c:v>-9.0115163999999998E-2</c:v>
                </c:pt>
                <c:pt idx="8089">
                  <c:v>-8.8786155000000005E-2</c:v>
                </c:pt>
                <c:pt idx="8090">
                  <c:v>-8.7636354999999999E-2</c:v>
                </c:pt>
                <c:pt idx="8091">
                  <c:v>-8.6106674999999994E-2</c:v>
                </c:pt>
                <c:pt idx="8092">
                  <c:v>-8.4314264E-2</c:v>
                </c:pt>
                <c:pt idx="8093">
                  <c:v>-8.2653786000000007E-2</c:v>
                </c:pt>
                <c:pt idx="8094">
                  <c:v>-8.1247145000000007E-2</c:v>
                </c:pt>
                <c:pt idx="8095">
                  <c:v>-7.9207899999999998E-2</c:v>
                </c:pt>
                <c:pt idx="8096">
                  <c:v>-7.6825546999999994E-2</c:v>
                </c:pt>
                <c:pt idx="8097">
                  <c:v>-7.4704416999999995E-2</c:v>
                </c:pt>
                <c:pt idx="8098">
                  <c:v>-7.2429922999999993E-2</c:v>
                </c:pt>
                <c:pt idx="8099">
                  <c:v>-6.9986866999999994E-2</c:v>
                </c:pt>
                <c:pt idx="8100">
                  <c:v>-6.7125281999999994E-2</c:v>
                </c:pt>
                <c:pt idx="8101">
                  <c:v>-6.4197977000000003E-2</c:v>
                </c:pt>
                <c:pt idx="8102">
                  <c:v>-6.0942741000000002E-2</c:v>
                </c:pt>
                <c:pt idx="8103">
                  <c:v>-5.7492949000000002E-2</c:v>
                </c:pt>
                <c:pt idx="8104">
                  <c:v>-5.3767578000000003E-2</c:v>
                </c:pt>
                <c:pt idx="8105">
                  <c:v>-4.9930053000000002E-2</c:v>
                </c:pt>
                <c:pt idx="8106">
                  <c:v>-4.6450501999999998E-2</c:v>
                </c:pt>
                <c:pt idx="8107">
                  <c:v>-4.2925746000000001E-2</c:v>
                </c:pt>
                <c:pt idx="8108">
                  <c:v>-3.9154649999999999E-2</c:v>
                </c:pt>
                <c:pt idx="8109">
                  <c:v>-3.5150131000000001E-2</c:v>
                </c:pt>
                <c:pt idx="8110">
                  <c:v>-3.1238499999999999E-2</c:v>
                </c:pt>
                <c:pt idx="8111">
                  <c:v>-2.7078874999999999E-2</c:v>
                </c:pt>
                <c:pt idx="8112">
                  <c:v>-2.2829961999999999E-2</c:v>
                </c:pt>
                <c:pt idx="8113">
                  <c:v>-1.8776424999999999E-2</c:v>
                </c:pt>
                <c:pt idx="8114">
                  <c:v>-1.4861733E-2</c:v>
                </c:pt>
                <c:pt idx="8115">
                  <c:v>-1.1374707E-2</c:v>
                </c:pt>
                <c:pt idx="8116">
                  <c:v>-7.7746695999999999E-3</c:v>
                </c:pt>
                <c:pt idx="8117">
                  <c:v>-4.5493156999999998E-3</c:v>
                </c:pt>
                <c:pt idx="8118">
                  <c:v>-7.9699700999999999E-4</c:v>
                </c:pt>
                <c:pt idx="8119">
                  <c:v>2.3462781999999999E-3</c:v>
                </c:pt>
                <c:pt idx="8120">
                  <c:v>5.8363167999999997E-3</c:v>
                </c:pt>
                <c:pt idx="8121">
                  <c:v>7.9571280000000008E-3</c:v>
                </c:pt>
                <c:pt idx="8122">
                  <c:v>9.6689043999999991E-3</c:v>
                </c:pt>
                <c:pt idx="8123">
                  <c:v>1.2390218999999999E-2</c:v>
                </c:pt>
                <c:pt idx="8124">
                  <c:v>1.4570394E-2</c:v>
                </c:pt>
                <c:pt idx="8125">
                  <c:v>1.6779013999999998E-2</c:v>
                </c:pt>
                <c:pt idx="8126">
                  <c:v>1.8658522E-2</c:v>
                </c:pt>
                <c:pt idx="8127">
                  <c:v>2.0454356999999999E-2</c:v>
                </c:pt>
                <c:pt idx="8128">
                  <c:v>2.2057799999999999E-2</c:v>
                </c:pt>
                <c:pt idx="8129">
                  <c:v>2.3609465999999999E-2</c:v>
                </c:pt>
                <c:pt idx="8130">
                  <c:v>2.4874277E-2</c:v>
                </c:pt>
                <c:pt idx="8131">
                  <c:v>2.5779908000000001E-2</c:v>
                </c:pt>
                <c:pt idx="8132">
                  <c:v>2.6405246E-2</c:v>
                </c:pt>
                <c:pt idx="8133">
                  <c:v>2.6972960000000001E-2</c:v>
                </c:pt>
                <c:pt idx="8134">
                  <c:v>2.7218367E-2</c:v>
                </c:pt>
                <c:pt idx="8135">
                  <c:v>2.6939906E-2</c:v>
                </c:pt>
                <c:pt idx="8136">
                  <c:v>2.6333828E-2</c:v>
                </c:pt>
                <c:pt idx="8137">
                  <c:v>2.5756121E-2</c:v>
                </c:pt>
                <c:pt idx="8138">
                  <c:v>2.5234274000000001E-2</c:v>
                </c:pt>
                <c:pt idx="8139">
                  <c:v>2.4384329999999999E-2</c:v>
                </c:pt>
                <c:pt idx="8140">
                  <c:v>2.3367936999999998E-2</c:v>
                </c:pt>
                <c:pt idx="8141">
                  <c:v>2.1811361000000001E-2</c:v>
                </c:pt>
                <c:pt idx="8142">
                  <c:v>1.9908353E-2</c:v>
                </c:pt>
                <c:pt idx="8143">
                  <c:v>1.8368539999999999E-2</c:v>
                </c:pt>
                <c:pt idx="8144">
                  <c:v>1.6367126999999999E-2</c:v>
                </c:pt>
                <c:pt idx="8145">
                  <c:v>1.4350415E-2</c:v>
                </c:pt>
                <c:pt idx="8146">
                  <c:v>1.2308964E-2</c:v>
                </c:pt>
                <c:pt idx="8147">
                  <c:v>1.0105116000000001E-2</c:v>
                </c:pt>
                <c:pt idx="8148">
                  <c:v>7.6123108E-3</c:v>
                </c:pt>
                <c:pt idx="8149">
                  <c:v>4.9595565000000001E-3</c:v>
                </c:pt>
                <c:pt idx="8150">
                  <c:v>2.2034214999999998E-3</c:v>
                </c:pt>
                <c:pt idx="8151">
                  <c:v>-8.2266838000000003E-4</c:v>
                </c:pt>
                <c:pt idx="8152">
                  <c:v>-3.9040839999999999E-3</c:v>
                </c:pt>
                <c:pt idx="8153">
                  <c:v>-6.5989728000000001E-3</c:v>
                </c:pt>
                <c:pt idx="8154">
                  <c:v>-9.4390445999999999E-3</c:v>
                </c:pt>
                <c:pt idx="8155">
                  <c:v>-1.2520122999999999E-2</c:v>
                </c:pt>
                <c:pt idx="8156">
                  <c:v>-1.5683216999999999E-2</c:v>
                </c:pt>
                <c:pt idx="8157">
                  <c:v>-1.8849142999999999E-2</c:v>
                </c:pt>
                <c:pt idx="8158">
                  <c:v>-2.2122029000000001E-2</c:v>
                </c:pt>
                <c:pt idx="8159">
                  <c:v>-2.5082884E-2</c:v>
                </c:pt>
                <c:pt idx="8160">
                  <c:v>-2.8019716E-2</c:v>
                </c:pt>
                <c:pt idx="8161">
                  <c:v>-3.0814310000000001E-2</c:v>
                </c:pt>
                <c:pt idx="8162">
                  <c:v>-3.3568787000000003E-2</c:v>
                </c:pt>
                <c:pt idx="8163">
                  <c:v>-3.6155479999999997E-2</c:v>
                </c:pt>
                <c:pt idx="8164">
                  <c:v>-3.8877958999999997E-2</c:v>
                </c:pt>
                <c:pt idx="8165">
                  <c:v>-4.1370406999999998E-2</c:v>
                </c:pt>
                <c:pt idx="8166">
                  <c:v>-4.3650833E-2</c:v>
                </c:pt>
                <c:pt idx="8167">
                  <c:v>-4.5534926000000003E-2</c:v>
                </c:pt>
                <c:pt idx="8168">
                  <c:v>-4.7475614999999999E-2</c:v>
                </c:pt>
                <c:pt idx="8169">
                  <c:v>-4.9219302999999999E-2</c:v>
                </c:pt>
                <c:pt idx="8170">
                  <c:v>-5.1181364999999999E-2</c:v>
                </c:pt>
                <c:pt idx="8171">
                  <c:v>-5.2555755000000003E-2</c:v>
                </c:pt>
                <c:pt idx="8172">
                  <c:v>-5.4083060000000002E-2</c:v>
                </c:pt>
                <c:pt idx="8173">
                  <c:v>-5.4666090000000001E-2</c:v>
                </c:pt>
                <c:pt idx="8174">
                  <c:v>-5.5577297999999997E-2</c:v>
                </c:pt>
                <c:pt idx="8175">
                  <c:v>-5.6144983000000002E-2</c:v>
                </c:pt>
                <c:pt idx="8176">
                  <c:v>-5.6903947000000003E-2</c:v>
                </c:pt>
                <c:pt idx="8177">
                  <c:v>-5.7453206999999999E-2</c:v>
                </c:pt>
                <c:pt idx="8178">
                  <c:v>-5.7246432E-2</c:v>
                </c:pt>
                <c:pt idx="8179">
                  <c:v>-5.6782774000000001E-2</c:v>
                </c:pt>
                <c:pt idx="8180">
                  <c:v>-5.6490125000000002E-2</c:v>
                </c:pt>
                <c:pt idx="8181">
                  <c:v>-5.6006592000000001E-2</c:v>
                </c:pt>
                <c:pt idx="8182">
                  <c:v>-5.5324077999999999E-2</c:v>
                </c:pt>
                <c:pt idx="8183">
                  <c:v>-5.4693004000000003E-2</c:v>
                </c:pt>
                <c:pt idx="8184">
                  <c:v>-5.3807107999999999E-2</c:v>
                </c:pt>
                <c:pt idx="8185">
                  <c:v>-5.2690665999999997E-2</c:v>
                </c:pt>
                <c:pt idx="8186">
                  <c:v>-5.1864069999999998E-2</c:v>
                </c:pt>
                <c:pt idx="8187">
                  <c:v>-5.0446423999999997E-2</c:v>
                </c:pt>
                <c:pt idx="8188">
                  <c:v>-4.8918111E-2</c:v>
                </c:pt>
                <c:pt idx="8189">
                  <c:v>-4.7650502999999997E-2</c:v>
                </c:pt>
                <c:pt idx="8190">
                  <c:v>-4.6454173000000001E-2</c:v>
                </c:pt>
                <c:pt idx="8191">
                  <c:v>-4.4865758999999998E-2</c:v>
                </c:pt>
                <c:pt idx="8192">
                  <c:v>-4.3325366999999997E-2</c:v>
                </c:pt>
                <c:pt idx="8193">
                  <c:v>-4.1720576000000002E-2</c:v>
                </c:pt>
                <c:pt idx="8194">
                  <c:v>-4.0151555999999998E-2</c:v>
                </c:pt>
                <c:pt idx="8195">
                  <c:v>-3.8634140999999997E-2</c:v>
                </c:pt>
                <c:pt idx="8196">
                  <c:v>-3.7068100999999999E-2</c:v>
                </c:pt>
                <c:pt idx="8197">
                  <c:v>-3.5456512000000003E-2</c:v>
                </c:pt>
                <c:pt idx="8198">
                  <c:v>-3.3931380999999997E-2</c:v>
                </c:pt>
                <c:pt idx="8199">
                  <c:v>-3.2233792999999997E-2</c:v>
                </c:pt>
                <c:pt idx="8200">
                  <c:v>-3.0648799000000001E-2</c:v>
                </c:pt>
                <c:pt idx="8201">
                  <c:v>-2.8962201999999999E-2</c:v>
                </c:pt>
                <c:pt idx="8202">
                  <c:v>-2.7324128999999999E-2</c:v>
                </c:pt>
                <c:pt idx="8203">
                  <c:v>-2.5532704E-2</c:v>
                </c:pt>
                <c:pt idx="8204">
                  <c:v>-2.4022124999999998E-2</c:v>
                </c:pt>
                <c:pt idx="8205">
                  <c:v>-2.2040737000000001E-2</c:v>
                </c:pt>
                <c:pt idx="8206">
                  <c:v>-2.0167424E-2</c:v>
                </c:pt>
                <c:pt idx="8207">
                  <c:v>-1.8541984000000001E-2</c:v>
                </c:pt>
                <c:pt idx="8208">
                  <c:v>-1.6922468E-2</c:v>
                </c:pt>
                <c:pt idx="8209">
                  <c:v>-1.5247657E-2</c:v>
                </c:pt>
                <c:pt idx="8210">
                  <c:v>-1.3666022E-2</c:v>
                </c:pt>
                <c:pt idx="8211">
                  <c:v>-1.1934352000000001E-2</c:v>
                </c:pt>
                <c:pt idx="8212">
                  <c:v>-1.0666838E-2</c:v>
                </c:pt>
                <c:pt idx="8213">
                  <c:v>-9.3773397000000008E-3</c:v>
                </c:pt>
                <c:pt idx="8214">
                  <c:v>-7.6648699999999998E-3</c:v>
                </c:pt>
                <c:pt idx="8215">
                  <c:v>-6.0725741000000003E-3</c:v>
                </c:pt>
                <c:pt idx="8216">
                  <c:v>-4.3504915999999999E-3</c:v>
                </c:pt>
                <c:pt idx="8217">
                  <c:v>-2.6456676999999998E-3</c:v>
                </c:pt>
                <c:pt idx="8218">
                  <c:v>-1.0287433E-3</c:v>
                </c:pt>
                <c:pt idx="8219">
                  <c:v>6.3619865000000004E-4</c:v>
                </c:pt>
                <c:pt idx="8220">
                  <c:v>2.1431249E-3</c:v>
                </c:pt>
                <c:pt idx="8221">
                  <c:v>3.5976623999999999E-3</c:v>
                </c:pt>
                <c:pt idx="8222">
                  <c:v>5.4295541000000001E-3</c:v>
                </c:pt>
                <c:pt idx="8223">
                  <c:v>7.0527654E-3</c:v>
                </c:pt>
                <c:pt idx="8224">
                  <c:v>8.5304044000000002E-3</c:v>
                </c:pt>
                <c:pt idx="8225">
                  <c:v>1.0002611999999999E-2</c:v>
                </c:pt>
                <c:pt idx="8226">
                  <c:v>1.1130574000000001E-2</c:v>
                </c:pt>
                <c:pt idx="8227">
                  <c:v>1.2674586999999999E-2</c:v>
                </c:pt>
                <c:pt idx="8228">
                  <c:v>1.3841617000000001E-2</c:v>
                </c:pt>
                <c:pt idx="8229">
                  <c:v>1.5452639000000001E-2</c:v>
                </c:pt>
                <c:pt idx="8230">
                  <c:v>1.6533744E-2</c:v>
                </c:pt>
                <c:pt idx="8231">
                  <c:v>1.7483115E-2</c:v>
                </c:pt>
                <c:pt idx="8232">
                  <c:v>1.8965224999999999E-2</c:v>
                </c:pt>
                <c:pt idx="8233">
                  <c:v>2.0304847000000001E-2</c:v>
                </c:pt>
                <c:pt idx="8234">
                  <c:v>2.1720778999999999E-2</c:v>
                </c:pt>
                <c:pt idx="8235">
                  <c:v>2.3090237999999999E-2</c:v>
                </c:pt>
                <c:pt idx="8236">
                  <c:v>2.4490778000000001E-2</c:v>
                </c:pt>
                <c:pt idx="8237">
                  <c:v>2.5864211000000002E-2</c:v>
                </c:pt>
                <c:pt idx="8238">
                  <c:v>2.7319136000000001E-2</c:v>
                </c:pt>
                <c:pt idx="8239">
                  <c:v>2.8796457000000001E-2</c:v>
                </c:pt>
                <c:pt idx="8240">
                  <c:v>3.0188659E-2</c:v>
                </c:pt>
                <c:pt idx="8241">
                  <c:v>3.1885251000000003E-2</c:v>
                </c:pt>
                <c:pt idx="8242">
                  <c:v>3.3462182E-2</c:v>
                </c:pt>
                <c:pt idx="8243">
                  <c:v>3.4811395000000002E-2</c:v>
                </c:pt>
                <c:pt idx="8244">
                  <c:v>3.6318123000000001E-2</c:v>
                </c:pt>
                <c:pt idx="8245">
                  <c:v>3.7996921000000003E-2</c:v>
                </c:pt>
                <c:pt idx="8246">
                  <c:v>3.958474E-2</c:v>
                </c:pt>
                <c:pt idx="8247">
                  <c:v>4.1379034000000002E-2</c:v>
                </c:pt>
                <c:pt idx="8248">
                  <c:v>4.3144654999999997E-2</c:v>
                </c:pt>
                <c:pt idx="8249">
                  <c:v>4.4678721999999997E-2</c:v>
                </c:pt>
                <c:pt idx="8250">
                  <c:v>4.584771E-2</c:v>
                </c:pt>
                <c:pt idx="8251">
                  <c:v>4.701673E-2</c:v>
                </c:pt>
                <c:pt idx="8252">
                  <c:v>4.8557791000000003E-2</c:v>
                </c:pt>
                <c:pt idx="8253">
                  <c:v>5.0221789000000003E-2</c:v>
                </c:pt>
                <c:pt idx="8254">
                  <c:v>5.1689416000000002E-2</c:v>
                </c:pt>
                <c:pt idx="8255">
                  <c:v>5.2812010999999999E-2</c:v>
                </c:pt>
                <c:pt idx="8256">
                  <c:v>5.3862464999999998E-2</c:v>
                </c:pt>
                <c:pt idx="8257">
                  <c:v>5.5085754000000001E-2</c:v>
                </c:pt>
                <c:pt idx="8258">
                  <c:v>5.5889264000000001E-2</c:v>
                </c:pt>
                <c:pt idx="8259">
                  <c:v>5.6655109000000002E-2</c:v>
                </c:pt>
                <c:pt idx="8260">
                  <c:v>5.787991E-2</c:v>
                </c:pt>
                <c:pt idx="8261">
                  <c:v>5.8627147999999997E-2</c:v>
                </c:pt>
                <c:pt idx="8262">
                  <c:v>5.9434099999999997E-2</c:v>
                </c:pt>
                <c:pt idx="8263">
                  <c:v>6.0221609000000002E-2</c:v>
                </c:pt>
                <c:pt idx="8264">
                  <c:v>6.0809658000000003E-2</c:v>
                </c:pt>
                <c:pt idx="8265">
                  <c:v>6.1325499999999998E-2</c:v>
                </c:pt>
                <c:pt idx="8266">
                  <c:v>6.1934752000000003E-2</c:v>
                </c:pt>
                <c:pt idx="8267">
                  <c:v>6.2584910999999993E-2</c:v>
                </c:pt>
                <c:pt idx="8268">
                  <c:v>6.3264506999999998E-2</c:v>
                </c:pt>
                <c:pt idx="8269">
                  <c:v>6.3792584999999999E-2</c:v>
                </c:pt>
                <c:pt idx="8270">
                  <c:v>6.4182954E-2</c:v>
                </c:pt>
                <c:pt idx="8271">
                  <c:v>6.4594317999999998E-2</c:v>
                </c:pt>
                <c:pt idx="8272">
                  <c:v>6.4964161000000006E-2</c:v>
                </c:pt>
                <c:pt idx="8273">
                  <c:v>6.5110215999999999E-2</c:v>
                </c:pt>
                <c:pt idx="8274">
                  <c:v>6.5167251999999995E-2</c:v>
                </c:pt>
                <c:pt idx="8275">
                  <c:v>6.5043548000000007E-2</c:v>
                </c:pt>
                <c:pt idx="8276">
                  <c:v>6.4672097999999997E-2</c:v>
                </c:pt>
                <c:pt idx="8277">
                  <c:v>6.4393461999999999E-2</c:v>
                </c:pt>
                <c:pt idx="8278">
                  <c:v>6.384186E-2</c:v>
                </c:pt>
                <c:pt idx="8279">
                  <c:v>6.2904709000000003E-2</c:v>
                </c:pt>
                <c:pt idx="8280">
                  <c:v>6.2024455999999999E-2</c:v>
                </c:pt>
                <c:pt idx="8281">
                  <c:v>6.0958717000000003E-2</c:v>
                </c:pt>
                <c:pt idx="8282">
                  <c:v>6.0090736999999998E-2</c:v>
                </c:pt>
                <c:pt idx="8283">
                  <c:v>5.8902039000000003E-2</c:v>
                </c:pt>
                <c:pt idx="8284">
                  <c:v>5.7419828999999999E-2</c:v>
                </c:pt>
                <c:pt idx="8285">
                  <c:v>5.6032931000000001E-2</c:v>
                </c:pt>
                <c:pt idx="8286">
                  <c:v>5.4645697999999999E-2</c:v>
                </c:pt>
                <c:pt idx="8287">
                  <c:v>5.3595030000000002E-2</c:v>
                </c:pt>
                <c:pt idx="8288">
                  <c:v>5.2062943E-2</c:v>
                </c:pt>
                <c:pt idx="8289">
                  <c:v>5.0570625000000001E-2</c:v>
                </c:pt>
                <c:pt idx="8290">
                  <c:v>4.8907856999999999E-2</c:v>
                </c:pt>
                <c:pt idx="8291">
                  <c:v>4.7269980000000003E-2</c:v>
                </c:pt>
                <c:pt idx="8292">
                  <c:v>4.5514295000000003E-2</c:v>
                </c:pt>
                <c:pt idx="8293">
                  <c:v>4.3752238999999998E-2</c:v>
                </c:pt>
                <c:pt idx="8294">
                  <c:v>4.2374131000000002E-2</c:v>
                </c:pt>
                <c:pt idx="8295">
                  <c:v>4.1202627999999998E-2</c:v>
                </c:pt>
                <c:pt idx="8296">
                  <c:v>3.9274358000000002E-2</c:v>
                </c:pt>
                <c:pt idx="8297">
                  <c:v>3.7477877E-2</c:v>
                </c:pt>
                <c:pt idx="8298">
                  <c:v>3.5980633999999997E-2</c:v>
                </c:pt>
                <c:pt idx="8299">
                  <c:v>3.4220162999999998E-2</c:v>
                </c:pt>
                <c:pt idx="8300">
                  <c:v>3.2462863000000002E-2</c:v>
                </c:pt>
                <c:pt idx="8301">
                  <c:v>3.0739216999999999E-2</c:v>
                </c:pt>
                <c:pt idx="8302">
                  <c:v>2.8780521999999999E-2</c:v>
                </c:pt>
                <c:pt idx="8303">
                  <c:v>2.7473417999999999E-2</c:v>
                </c:pt>
                <c:pt idx="8304">
                  <c:v>2.5793618000000001E-2</c:v>
                </c:pt>
                <c:pt idx="8305">
                  <c:v>2.4282558999999999E-2</c:v>
                </c:pt>
                <c:pt idx="8306">
                  <c:v>2.2599498999999999E-2</c:v>
                </c:pt>
                <c:pt idx="8307">
                  <c:v>2.1403951000000001E-2</c:v>
                </c:pt>
                <c:pt idx="8308">
                  <c:v>2.0100911999999999E-2</c:v>
                </c:pt>
                <c:pt idx="8309">
                  <c:v>1.8841348000000001E-2</c:v>
                </c:pt>
                <c:pt idx="8310">
                  <c:v>1.7490571999999999E-2</c:v>
                </c:pt>
                <c:pt idx="8311">
                  <c:v>1.6270060999999999E-2</c:v>
                </c:pt>
                <c:pt idx="8312">
                  <c:v>1.5168963000000001E-2</c:v>
                </c:pt>
                <c:pt idx="8313">
                  <c:v>1.4271374E-2</c:v>
                </c:pt>
                <c:pt idx="8314">
                  <c:v>1.2751416999999999E-2</c:v>
                </c:pt>
                <c:pt idx="8315">
                  <c:v>1.1024196999999999E-2</c:v>
                </c:pt>
                <c:pt idx="8316">
                  <c:v>1.0385225E-2</c:v>
                </c:pt>
                <c:pt idx="8317">
                  <c:v>9.6211223999999994E-3</c:v>
                </c:pt>
                <c:pt idx="8318">
                  <c:v>8.9598904999999996E-3</c:v>
                </c:pt>
                <c:pt idx="8319">
                  <c:v>8.2235302000000007E-3</c:v>
                </c:pt>
                <c:pt idx="8320">
                  <c:v>7.2447537000000003E-3</c:v>
                </c:pt>
                <c:pt idx="8321">
                  <c:v>6.3379533E-3</c:v>
                </c:pt>
                <c:pt idx="8322">
                  <c:v>5.3811437000000004E-3</c:v>
                </c:pt>
                <c:pt idx="8323">
                  <c:v>4.4574801000000002E-3</c:v>
                </c:pt>
                <c:pt idx="8324">
                  <c:v>3.6486333000000002E-3</c:v>
                </c:pt>
                <c:pt idx="8325">
                  <c:v>3.1832904999999998E-3</c:v>
                </c:pt>
                <c:pt idx="8326">
                  <c:v>2.3434633000000002E-3</c:v>
                </c:pt>
                <c:pt idx="8327">
                  <c:v>1.620502E-3</c:v>
                </c:pt>
                <c:pt idx="8328">
                  <c:v>8.7823282999999999E-4</c:v>
                </c:pt>
                <c:pt idx="8329">
                  <c:v>-2.6525052E-5</c:v>
                </c:pt>
                <c:pt idx="8330">
                  <c:v>-9.2332999999999998E-4</c:v>
                </c:pt>
                <c:pt idx="8331">
                  <c:v>-2.0078046E-3</c:v>
                </c:pt>
                <c:pt idx="8332">
                  <c:v>-2.6989075000000001E-3</c:v>
                </c:pt>
                <c:pt idx="8333">
                  <c:v>-3.4912169E-3</c:v>
                </c:pt>
                <c:pt idx="8334">
                  <c:v>-4.6272978000000001E-3</c:v>
                </c:pt>
                <c:pt idx="8335">
                  <c:v>-5.5879583999999998E-3</c:v>
                </c:pt>
                <c:pt idx="8336">
                  <c:v>-6.5869077999999998E-3</c:v>
                </c:pt>
                <c:pt idx="8337">
                  <c:v>-7.7715856000000003E-3</c:v>
                </c:pt>
                <c:pt idx="8338">
                  <c:v>-8.9274673000000002E-3</c:v>
                </c:pt>
                <c:pt idx="8339">
                  <c:v>-9.4435313999999999E-3</c:v>
                </c:pt>
                <c:pt idx="8340">
                  <c:v>-1.0028082000000001E-2</c:v>
                </c:pt>
                <c:pt idx="8341">
                  <c:v>-1.0316946E-2</c:v>
                </c:pt>
                <c:pt idx="8342">
                  <c:v>-1.0599387E-2</c:v>
                </c:pt>
                <c:pt idx="8343">
                  <c:v>-1.1345441E-2</c:v>
                </c:pt>
                <c:pt idx="8344">
                  <c:v>-1.2083184E-2</c:v>
                </c:pt>
                <c:pt idx="8345">
                  <c:v>-1.2393576999999999E-2</c:v>
                </c:pt>
                <c:pt idx="8346">
                  <c:v>-1.2405975E-2</c:v>
                </c:pt>
                <c:pt idx="8347">
                  <c:v>-1.2243792E-2</c:v>
                </c:pt>
                <c:pt idx="8348">
                  <c:v>-1.1894363999999999E-2</c:v>
                </c:pt>
                <c:pt idx="8349">
                  <c:v>-1.1463042E-2</c:v>
                </c:pt>
                <c:pt idx="8350">
                  <c:v>-1.1148061000000001E-2</c:v>
                </c:pt>
                <c:pt idx="8351">
                  <c:v>-1.0778581000000001E-2</c:v>
                </c:pt>
                <c:pt idx="8352">
                  <c:v>-1.0517344E-2</c:v>
                </c:pt>
                <c:pt idx="8353">
                  <c:v>-1.0059979E-2</c:v>
                </c:pt>
                <c:pt idx="8354">
                  <c:v>-8.9329344000000001E-3</c:v>
                </c:pt>
                <c:pt idx="8355">
                  <c:v>-7.8536918999999993E-3</c:v>
                </c:pt>
                <c:pt idx="8356">
                  <c:v>-6.6153058000000004E-3</c:v>
                </c:pt>
                <c:pt idx="8357">
                  <c:v>-5.8420703000000001E-3</c:v>
                </c:pt>
                <c:pt idx="8358">
                  <c:v>-4.9644792E-3</c:v>
                </c:pt>
                <c:pt idx="8359">
                  <c:v>-3.3407209E-3</c:v>
                </c:pt>
                <c:pt idx="8360">
                  <c:v>-1.7637082E-3</c:v>
                </c:pt>
                <c:pt idx="8361">
                  <c:v>-6.6429274999999996E-5</c:v>
                </c:pt>
                <c:pt idx="8362">
                  <c:v>1.3952548999999999E-3</c:v>
                </c:pt>
                <c:pt idx="8363">
                  <c:v>2.9016258E-3</c:v>
                </c:pt>
                <c:pt idx="8364">
                  <c:v>4.5520823000000004E-3</c:v>
                </c:pt>
                <c:pt idx="8365">
                  <c:v>6.1789211E-3</c:v>
                </c:pt>
                <c:pt idx="8366">
                  <c:v>7.8166920999999997E-3</c:v>
                </c:pt>
                <c:pt idx="8367">
                  <c:v>9.4405910999999995E-3</c:v>
                </c:pt>
                <c:pt idx="8368">
                  <c:v>1.1134580999999999E-2</c:v>
                </c:pt>
                <c:pt idx="8369">
                  <c:v>1.2889171E-2</c:v>
                </c:pt>
                <c:pt idx="8370">
                  <c:v>1.4705398E-2</c:v>
                </c:pt>
                <c:pt idx="8371">
                  <c:v>1.6480864000000001E-2</c:v>
                </c:pt>
                <c:pt idx="8372">
                  <c:v>1.8126788000000001E-2</c:v>
                </c:pt>
                <c:pt idx="8373">
                  <c:v>1.9880558E-2</c:v>
                </c:pt>
                <c:pt idx="8374">
                  <c:v>2.1440582999999999E-2</c:v>
                </c:pt>
                <c:pt idx="8375">
                  <c:v>2.3236623000000001E-2</c:v>
                </c:pt>
                <c:pt idx="8376">
                  <c:v>2.5089538000000002E-2</c:v>
                </c:pt>
                <c:pt idx="8377">
                  <c:v>2.6994715999999998E-2</c:v>
                </c:pt>
                <c:pt idx="8378">
                  <c:v>2.8782314E-2</c:v>
                </c:pt>
                <c:pt idx="8379">
                  <c:v>3.0553361000000001E-2</c:v>
                </c:pt>
                <c:pt idx="8380">
                  <c:v>3.2235989E-2</c:v>
                </c:pt>
                <c:pt idx="8381">
                  <c:v>3.3860491E-2</c:v>
                </c:pt>
                <c:pt idx="8382">
                  <c:v>3.5592288E-2</c:v>
                </c:pt>
                <c:pt idx="8383">
                  <c:v>3.7512180999999999E-2</c:v>
                </c:pt>
                <c:pt idx="8384">
                  <c:v>3.9302011999999997E-2</c:v>
                </c:pt>
                <c:pt idx="8385">
                  <c:v>4.1009546000000001E-2</c:v>
                </c:pt>
                <c:pt idx="8386">
                  <c:v>4.2663000999999999E-2</c:v>
                </c:pt>
                <c:pt idx="8387">
                  <c:v>4.4416743000000002E-2</c:v>
                </c:pt>
                <c:pt idx="8388">
                  <c:v>4.5972879000000001E-2</c:v>
                </c:pt>
                <c:pt idx="8389">
                  <c:v>4.7732315999999997E-2</c:v>
                </c:pt>
                <c:pt idx="8390">
                  <c:v>4.9373813000000003E-2</c:v>
                </c:pt>
                <c:pt idx="8391">
                  <c:v>5.1065766999999998E-2</c:v>
                </c:pt>
                <c:pt idx="8392">
                  <c:v>5.2513875000000002E-2</c:v>
                </c:pt>
                <c:pt idx="8393">
                  <c:v>5.4049773000000002E-2</c:v>
                </c:pt>
                <c:pt idx="8394">
                  <c:v>5.5554408999999999E-2</c:v>
                </c:pt>
                <c:pt idx="8395">
                  <c:v>5.6988249999999997E-2</c:v>
                </c:pt>
                <c:pt idx="8396">
                  <c:v>5.8456684000000002E-2</c:v>
                </c:pt>
                <c:pt idx="8397">
                  <c:v>5.9813709999999999E-2</c:v>
                </c:pt>
                <c:pt idx="8398">
                  <c:v>6.1218965E-2</c:v>
                </c:pt>
                <c:pt idx="8399">
                  <c:v>6.2482372000000001E-2</c:v>
                </c:pt>
                <c:pt idx="8400">
                  <c:v>6.3602531000000004E-2</c:v>
                </c:pt>
                <c:pt idx="8401">
                  <c:v>6.4705463000000005E-2</c:v>
                </c:pt>
                <c:pt idx="8402">
                  <c:v>6.5743581999999995E-2</c:v>
                </c:pt>
                <c:pt idx="8403">
                  <c:v>6.6937495E-2</c:v>
                </c:pt>
                <c:pt idx="8404">
                  <c:v>6.8023341000000001E-2</c:v>
                </c:pt>
                <c:pt idx="8405">
                  <c:v>6.9315407999999995E-2</c:v>
                </c:pt>
                <c:pt idx="8406">
                  <c:v>7.0690188000000001E-2</c:v>
                </c:pt>
                <c:pt idx="8407">
                  <c:v>7.2082957000000003E-2</c:v>
                </c:pt>
                <c:pt idx="8408">
                  <c:v>7.3461020000000002E-2</c:v>
                </c:pt>
                <c:pt idx="8409">
                  <c:v>7.4739590999999994E-2</c:v>
                </c:pt>
                <c:pt idx="8410">
                  <c:v>7.5942192000000006E-2</c:v>
                </c:pt>
                <c:pt idx="8411">
                  <c:v>7.7306008999999995E-2</c:v>
                </c:pt>
                <c:pt idx="8412">
                  <c:v>7.8314942999999998E-2</c:v>
                </c:pt>
                <c:pt idx="8413">
                  <c:v>7.9692717999999996E-2</c:v>
                </c:pt>
                <c:pt idx="8414">
                  <c:v>8.0862360999999994E-2</c:v>
                </c:pt>
                <c:pt idx="8415">
                  <c:v>8.2210194E-2</c:v>
                </c:pt>
                <c:pt idx="8416">
                  <c:v>8.3245577000000001E-2</c:v>
                </c:pt>
                <c:pt idx="8417">
                  <c:v>8.4173655E-2</c:v>
                </c:pt>
                <c:pt idx="8418">
                  <c:v>8.5295916999999999E-2</c:v>
                </c:pt>
                <c:pt idx="8419">
                  <c:v>8.6245192999999998E-2</c:v>
                </c:pt>
                <c:pt idx="8420">
                  <c:v>8.7135527000000004E-2</c:v>
                </c:pt>
                <c:pt idx="8421">
                  <c:v>8.8505103000000002E-2</c:v>
                </c:pt>
                <c:pt idx="8422">
                  <c:v>8.9914209999999994E-2</c:v>
                </c:pt>
                <c:pt idx="8423">
                  <c:v>9.0666670000000005E-2</c:v>
                </c:pt>
                <c:pt idx="8424">
                  <c:v>9.1339352999999998E-2</c:v>
                </c:pt>
                <c:pt idx="8425">
                  <c:v>9.1910254999999996E-2</c:v>
                </c:pt>
                <c:pt idx="8426">
                  <c:v>9.2504259000000005E-2</c:v>
                </c:pt>
                <c:pt idx="8427">
                  <c:v>9.3059076000000004E-2</c:v>
                </c:pt>
                <c:pt idx="8428">
                  <c:v>9.3402834000000004E-2</c:v>
                </c:pt>
                <c:pt idx="8429">
                  <c:v>9.3984783000000002E-2</c:v>
                </c:pt>
                <c:pt idx="8430">
                  <c:v>9.4875460999999994E-2</c:v>
                </c:pt>
                <c:pt idx="8431">
                  <c:v>9.5348011999999996E-2</c:v>
                </c:pt>
                <c:pt idx="8432">
                  <c:v>9.4894056000000004E-2</c:v>
                </c:pt>
                <c:pt idx="8433">
                  <c:v>9.4356152999999998E-2</c:v>
                </c:pt>
                <c:pt idx="8434">
                  <c:v>9.3637663999999995E-2</c:v>
                </c:pt>
                <c:pt idx="8435">
                  <c:v>9.2757358999999998E-2</c:v>
                </c:pt>
                <c:pt idx="8436">
                  <c:v>9.1820721999999994E-2</c:v>
                </c:pt>
                <c:pt idx="8437">
                  <c:v>9.0620628999999994E-2</c:v>
                </c:pt>
                <c:pt idx="8438">
                  <c:v>8.8961235E-2</c:v>
                </c:pt>
                <c:pt idx="8439">
                  <c:v>8.7340796999999998E-2</c:v>
                </c:pt>
                <c:pt idx="8440">
                  <c:v>8.5207137000000002E-2</c:v>
                </c:pt>
                <c:pt idx="8441">
                  <c:v>8.3386562999999997E-2</c:v>
                </c:pt>
                <c:pt idx="8442">
                  <c:v>8.1453326000000006E-2</c:v>
                </c:pt>
                <c:pt idx="8443">
                  <c:v>7.9492082000000006E-2</c:v>
                </c:pt>
                <c:pt idx="8444">
                  <c:v>7.6687929000000002E-2</c:v>
                </c:pt>
                <c:pt idx="8445">
                  <c:v>7.3929036000000004E-2</c:v>
                </c:pt>
                <c:pt idx="8446">
                  <c:v>7.1373282999999996E-2</c:v>
                </c:pt>
                <c:pt idx="8447">
                  <c:v>6.8808949999999994E-2</c:v>
                </c:pt>
                <c:pt idx="8448">
                  <c:v>6.5746610999999996E-2</c:v>
                </c:pt>
                <c:pt idx="8449">
                  <c:v>6.3232647000000003E-2</c:v>
                </c:pt>
                <c:pt idx="8450">
                  <c:v>6.0697279999999999E-2</c:v>
                </c:pt>
                <c:pt idx="8451">
                  <c:v>5.7424711000000003E-2</c:v>
                </c:pt>
                <c:pt idx="8452">
                  <c:v>5.3953118000000001E-2</c:v>
                </c:pt>
                <c:pt idx="8453">
                  <c:v>5.0449423E-2</c:v>
                </c:pt>
                <c:pt idx="8454">
                  <c:v>4.6889186999999999E-2</c:v>
                </c:pt>
                <c:pt idx="8455">
                  <c:v>4.3428261000000003E-2</c:v>
                </c:pt>
                <c:pt idx="8456">
                  <c:v>3.9812842000000001E-2</c:v>
                </c:pt>
                <c:pt idx="8457">
                  <c:v>3.6536003999999997E-2</c:v>
                </c:pt>
                <c:pt idx="8458">
                  <c:v>3.2753504000000003E-2</c:v>
                </c:pt>
                <c:pt idx="8459">
                  <c:v>2.8537013E-2</c:v>
                </c:pt>
                <c:pt idx="8460">
                  <c:v>2.4727585999999999E-2</c:v>
                </c:pt>
                <c:pt idx="8461">
                  <c:v>2.1187660000000001E-2</c:v>
                </c:pt>
                <c:pt idx="8462">
                  <c:v>1.7586588E-2</c:v>
                </c:pt>
                <c:pt idx="8463">
                  <c:v>1.3879229E-2</c:v>
                </c:pt>
                <c:pt idx="8464">
                  <c:v>9.8377945000000001E-3</c:v>
                </c:pt>
                <c:pt idx="8465">
                  <c:v>6.0229198000000001E-3</c:v>
                </c:pt>
                <c:pt idx="8466">
                  <c:v>2.1734896E-3</c:v>
                </c:pt>
                <c:pt idx="8467">
                  <c:v>-1.2642088E-3</c:v>
                </c:pt>
                <c:pt idx="8468">
                  <c:v>-4.7032117000000003E-3</c:v>
                </c:pt>
                <c:pt idx="8469">
                  <c:v>-8.0570729999999997E-3</c:v>
                </c:pt>
                <c:pt idx="8470">
                  <c:v>-1.1492785E-2</c:v>
                </c:pt>
                <c:pt idx="8471">
                  <c:v>-1.4939515E-2</c:v>
                </c:pt>
                <c:pt idx="8472">
                  <c:v>-1.8800487000000001E-2</c:v>
                </c:pt>
                <c:pt idx="8473">
                  <c:v>-2.2430113000000002E-2</c:v>
                </c:pt>
                <c:pt idx="8474">
                  <c:v>-2.5717905999999999E-2</c:v>
                </c:pt>
                <c:pt idx="8475">
                  <c:v>-2.8607338999999999E-2</c:v>
                </c:pt>
                <c:pt idx="8476">
                  <c:v>-3.1292431000000002E-2</c:v>
                </c:pt>
                <c:pt idx="8477">
                  <c:v>-3.4058946999999999E-2</c:v>
                </c:pt>
                <c:pt idx="8478">
                  <c:v>-3.6673681999999999E-2</c:v>
                </c:pt>
                <c:pt idx="8479">
                  <c:v>-3.9346408999999999E-2</c:v>
                </c:pt>
                <c:pt idx="8480">
                  <c:v>-4.1688005E-2</c:v>
                </c:pt>
                <c:pt idx="8481">
                  <c:v>-4.4223795000000003E-2</c:v>
                </c:pt>
                <c:pt idx="8482">
                  <c:v>-4.6511078999999997E-2</c:v>
                </c:pt>
                <c:pt idx="8483">
                  <c:v>-4.8157812000000001E-2</c:v>
                </c:pt>
                <c:pt idx="8484">
                  <c:v>-4.9675413000000002E-2</c:v>
                </c:pt>
                <c:pt idx="8485">
                  <c:v>-5.0300601E-2</c:v>
                </c:pt>
                <c:pt idx="8486">
                  <c:v>-5.1647833999999997E-2</c:v>
                </c:pt>
                <c:pt idx="8487">
                  <c:v>-5.3877020999999997E-2</c:v>
                </c:pt>
                <c:pt idx="8488">
                  <c:v>-5.5062597999999997E-2</c:v>
                </c:pt>
                <c:pt idx="8489">
                  <c:v>-5.5863089999999997E-2</c:v>
                </c:pt>
                <c:pt idx="8490">
                  <c:v>-5.6287279000000003E-2</c:v>
                </c:pt>
                <c:pt idx="8491">
                  <c:v>-5.6506052000000001E-2</c:v>
                </c:pt>
                <c:pt idx="8492">
                  <c:v>-5.6590188E-2</c:v>
                </c:pt>
                <c:pt idx="8493">
                  <c:v>-5.6562507999999997E-2</c:v>
                </c:pt>
                <c:pt idx="8494">
                  <c:v>-5.6503273999999999E-2</c:v>
                </c:pt>
                <c:pt idx="8495">
                  <c:v>-5.6412683999999998E-2</c:v>
                </c:pt>
                <c:pt idx="8496">
                  <c:v>-5.5366477999999997E-2</c:v>
                </c:pt>
                <c:pt idx="8497">
                  <c:v>-5.4111669000000001E-2</c:v>
                </c:pt>
                <c:pt idx="8498">
                  <c:v>-5.3191035999999997E-2</c:v>
                </c:pt>
                <c:pt idx="8499">
                  <c:v>-5.1891980999999997E-2</c:v>
                </c:pt>
                <c:pt idx="8500">
                  <c:v>-5.0382142999999997E-2</c:v>
                </c:pt>
                <c:pt idx="8501">
                  <c:v>-4.8810370999999998E-2</c:v>
                </c:pt>
                <c:pt idx="8502">
                  <c:v>-4.7186024E-2</c:v>
                </c:pt>
                <c:pt idx="8503">
                  <c:v>-4.5597298000000001E-2</c:v>
                </c:pt>
                <c:pt idx="8504">
                  <c:v>-4.4051648999999998E-2</c:v>
                </c:pt>
                <c:pt idx="8505">
                  <c:v>-4.2091773999999998E-2</c:v>
                </c:pt>
                <c:pt idx="8506">
                  <c:v>-4.0199717000000003E-2</c:v>
                </c:pt>
                <c:pt idx="8507">
                  <c:v>-3.7932942999999997E-2</c:v>
                </c:pt>
                <c:pt idx="8508">
                  <c:v>-3.5820209999999998E-2</c:v>
                </c:pt>
                <c:pt idx="8509">
                  <c:v>-3.3628196999999999E-2</c:v>
                </c:pt>
                <c:pt idx="8510">
                  <c:v>-3.1301958999999997E-2</c:v>
                </c:pt>
                <c:pt idx="8511">
                  <c:v>-2.8863149000000001E-2</c:v>
                </c:pt>
                <c:pt idx="8512">
                  <c:v>-2.6661590999999998E-2</c:v>
                </c:pt>
                <c:pt idx="8513">
                  <c:v>-2.3784381E-2</c:v>
                </c:pt>
                <c:pt idx="8514">
                  <c:v>-2.1139242999999999E-2</c:v>
                </c:pt>
                <c:pt idx="8515">
                  <c:v>-1.8380932999999999E-2</c:v>
                </c:pt>
                <c:pt idx="8516">
                  <c:v>-1.5609427E-2</c:v>
                </c:pt>
                <c:pt idx="8517">
                  <c:v>-1.2721713000000001E-2</c:v>
                </c:pt>
                <c:pt idx="8518">
                  <c:v>-9.8001979999999995E-3</c:v>
                </c:pt>
                <c:pt idx="8519">
                  <c:v>-7.7690466000000001E-3</c:v>
                </c:pt>
                <c:pt idx="8520">
                  <c:v>-5.6802907999999996E-3</c:v>
                </c:pt>
                <c:pt idx="8521">
                  <c:v>-3.5285503000000002E-3</c:v>
                </c:pt>
                <c:pt idx="8522">
                  <c:v>-1.3810845E-3</c:v>
                </c:pt>
                <c:pt idx="8523">
                  <c:v>5.9036522000000002E-4</c:v>
                </c:pt>
                <c:pt idx="8524">
                  <c:v>2.231074E-3</c:v>
                </c:pt>
                <c:pt idx="8525">
                  <c:v>3.3516188000000001E-3</c:v>
                </c:pt>
                <c:pt idx="8526">
                  <c:v>5.1689997000000003E-3</c:v>
                </c:pt>
                <c:pt idx="8527">
                  <c:v>6.6109504000000001E-3</c:v>
                </c:pt>
                <c:pt idx="8528">
                  <c:v>8.1873637999999999E-3</c:v>
                </c:pt>
                <c:pt idx="8529">
                  <c:v>9.6980635999999992E-3</c:v>
                </c:pt>
                <c:pt idx="8530">
                  <c:v>1.125812E-2</c:v>
                </c:pt>
                <c:pt idx="8531">
                  <c:v>1.267708E-2</c:v>
                </c:pt>
                <c:pt idx="8532">
                  <c:v>1.4279137000000001E-2</c:v>
                </c:pt>
                <c:pt idx="8533">
                  <c:v>1.5553829E-2</c:v>
                </c:pt>
                <c:pt idx="8534">
                  <c:v>1.6993281999999998E-2</c:v>
                </c:pt>
                <c:pt idx="8535">
                  <c:v>1.8419199000000001E-2</c:v>
                </c:pt>
                <c:pt idx="8536">
                  <c:v>2.0124554999999999E-2</c:v>
                </c:pt>
                <c:pt idx="8537">
                  <c:v>2.1697016E-2</c:v>
                </c:pt>
                <c:pt idx="8538">
                  <c:v>2.325079E-2</c:v>
                </c:pt>
                <c:pt idx="8539">
                  <c:v>2.4654895999999999E-2</c:v>
                </c:pt>
                <c:pt idx="8540">
                  <c:v>2.6382262E-2</c:v>
                </c:pt>
                <c:pt idx="8541">
                  <c:v>2.7915386E-2</c:v>
                </c:pt>
                <c:pt idx="8542">
                  <c:v>2.9635437000000001E-2</c:v>
                </c:pt>
                <c:pt idx="8543">
                  <c:v>3.0975672999999999E-2</c:v>
                </c:pt>
                <c:pt idx="8544">
                  <c:v>3.2077564000000003E-2</c:v>
                </c:pt>
                <c:pt idx="8545">
                  <c:v>3.3428602000000002E-2</c:v>
                </c:pt>
                <c:pt idx="8546">
                  <c:v>3.5125174000000002E-2</c:v>
                </c:pt>
                <c:pt idx="8547">
                  <c:v>3.6697439999999998E-2</c:v>
                </c:pt>
                <c:pt idx="8548">
                  <c:v>3.8355845999999999E-2</c:v>
                </c:pt>
                <c:pt idx="8549">
                  <c:v>4.0004208999999999E-2</c:v>
                </c:pt>
                <c:pt idx="8550">
                  <c:v>4.1736217999999999E-2</c:v>
                </c:pt>
                <c:pt idx="8551">
                  <c:v>4.3317313000000003E-2</c:v>
                </c:pt>
                <c:pt idx="8552">
                  <c:v>4.4868396999999997E-2</c:v>
                </c:pt>
                <c:pt idx="8553">
                  <c:v>4.6215510000000001E-2</c:v>
                </c:pt>
                <c:pt idx="8554">
                  <c:v>4.7866727999999997E-2</c:v>
                </c:pt>
                <c:pt idx="8555">
                  <c:v>4.9283316000000001E-2</c:v>
                </c:pt>
                <c:pt idx="8556">
                  <c:v>5.0419202000000003E-2</c:v>
                </c:pt>
                <c:pt idx="8557">
                  <c:v>5.1410284000000001E-2</c:v>
                </c:pt>
                <c:pt idx="8558">
                  <c:v>5.2242532000000001E-2</c:v>
                </c:pt>
                <c:pt idx="8559">
                  <c:v>5.2650884000000002E-2</c:v>
                </c:pt>
                <c:pt idx="8560">
                  <c:v>5.3240429999999998E-2</c:v>
                </c:pt>
                <c:pt idx="8561">
                  <c:v>5.3353086000000001E-2</c:v>
                </c:pt>
                <c:pt idx="8562">
                  <c:v>5.4017322999999999E-2</c:v>
                </c:pt>
                <c:pt idx="8563">
                  <c:v>5.4710345000000001E-2</c:v>
                </c:pt>
                <c:pt idx="8564">
                  <c:v>5.4960022999999997E-2</c:v>
                </c:pt>
                <c:pt idx="8565">
                  <c:v>5.5221124000000003E-2</c:v>
                </c:pt>
                <c:pt idx="8566">
                  <c:v>5.4834592000000001E-2</c:v>
                </c:pt>
                <c:pt idx="8567">
                  <c:v>5.4387493000000002E-2</c:v>
                </c:pt>
                <c:pt idx="8568">
                  <c:v>5.3597564E-2</c:v>
                </c:pt>
                <c:pt idx="8569">
                  <c:v>5.2885568000000001E-2</c:v>
                </c:pt>
                <c:pt idx="8570">
                  <c:v>5.2103865999999999E-2</c:v>
                </c:pt>
                <c:pt idx="8571">
                  <c:v>5.1485189000000001E-2</c:v>
                </c:pt>
                <c:pt idx="8572">
                  <c:v>5.0053400999999997E-2</c:v>
                </c:pt>
                <c:pt idx="8573">
                  <c:v>4.8470853000000001E-2</c:v>
                </c:pt>
                <c:pt idx="8574">
                  <c:v>4.6627943999999998E-2</c:v>
                </c:pt>
                <c:pt idx="8575">
                  <c:v>4.4922001000000003E-2</c:v>
                </c:pt>
                <c:pt idx="8576">
                  <c:v>4.3732623999999998E-2</c:v>
                </c:pt>
                <c:pt idx="8577">
                  <c:v>4.1763107000000001E-2</c:v>
                </c:pt>
                <c:pt idx="8578">
                  <c:v>3.9920975999999997E-2</c:v>
                </c:pt>
                <c:pt idx="8579">
                  <c:v>3.7837977000000002E-2</c:v>
                </c:pt>
                <c:pt idx="8580">
                  <c:v>3.5536507000000002E-2</c:v>
                </c:pt>
                <c:pt idx="8581">
                  <c:v>3.3110220000000003E-2</c:v>
                </c:pt>
                <c:pt idx="8582">
                  <c:v>3.0558432999999999E-2</c:v>
                </c:pt>
                <c:pt idx="8583">
                  <c:v>2.8519374E-2</c:v>
                </c:pt>
                <c:pt idx="8584">
                  <c:v>2.6508851E-2</c:v>
                </c:pt>
                <c:pt idx="8585">
                  <c:v>2.3485305000000001E-2</c:v>
                </c:pt>
                <c:pt idx="8586">
                  <c:v>2.0866112999999999E-2</c:v>
                </c:pt>
                <c:pt idx="8587">
                  <c:v>1.7889981999999999E-2</c:v>
                </c:pt>
                <c:pt idx="8588">
                  <c:v>1.5030738E-2</c:v>
                </c:pt>
                <c:pt idx="8589">
                  <c:v>1.1860066000000001E-2</c:v>
                </c:pt>
                <c:pt idx="8590">
                  <c:v>9.0431764999999997E-3</c:v>
                </c:pt>
                <c:pt idx="8591">
                  <c:v>6.1871410999999998E-3</c:v>
                </c:pt>
                <c:pt idx="8592">
                  <c:v>3.4264998999999998E-3</c:v>
                </c:pt>
                <c:pt idx="8593">
                  <c:v>3.6245837E-4</c:v>
                </c:pt>
                <c:pt idx="8594">
                  <c:v>-2.6056789E-3</c:v>
                </c:pt>
                <c:pt idx="8595">
                  <c:v>-5.6760520999999996E-3</c:v>
                </c:pt>
                <c:pt idx="8596">
                  <c:v>-8.4194718999999994E-3</c:v>
                </c:pt>
                <c:pt idx="8597">
                  <c:v>-1.1358414000000001E-2</c:v>
                </c:pt>
                <c:pt idx="8598">
                  <c:v>-1.4130274999999999E-2</c:v>
                </c:pt>
                <c:pt idx="8599">
                  <c:v>-1.7010069999999999E-2</c:v>
                </c:pt>
                <c:pt idx="8600">
                  <c:v>-1.9592028000000001E-2</c:v>
                </c:pt>
                <c:pt idx="8601">
                  <c:v>-2.224199E-2</c:v>
                </c:pt>
                <c:pt idx="8602">
                  <c:v>-2.4455925E-2</c:v>
                </c:pt>
                <c:pt idx="8603">
                  <c:v>-2.6741366999999999E-2</c:v>
                </c:pt>
                <c:pt idx="8604">
                  <c:v>-2.9009414000000001E-2</c:v>
                </c:pt>
                <c:pt idx="8605">
                  <c:v>-3.149851E-2</c:v>
                </c:pt>
                <c:pt idx="8606">
                  <c:v>-3.4077858000000003E-2</c:v>
                </c:pt>
                <c:pt idx="8607">
                  <c:v>-3.6125827999999999E-2</c:v>
                </c:pt>
                <c:pt idx="8608">
                  <c:v>-3.8520672999999998E-2</c:v>
                </c:pt>
                <c:pt idx="8609">
                  <c:v>-4.0744253000000001E-2</c:v>
                </c:pt>
                <c:pt idx="8610">
                  <c:v>-4.2806474999999997E-2</c:v>
                </c:pt>
                <c:pt idx="8611">
                  <c:v>-4.4784419999999998E-2</c:v>
                </c:pt>
                <c:pt idx="8612">
                  <c:v>-4.6805465999999997E-2</c:v>
                </c:pt>
                <c:pt idx="8613">
                  <c:v>-4.8584211000000002E-2</c:v>
                </c:pt>
                <c:pt idx="8614">
                  <c:v>-5.0049415E-2</c:v>
                </c:pt>
                <c:pt idx="8615">
                  <c:v>-5.1804072E-2</c:v>
                </c:pt>
                <c:pt idx="8616">
                  <c:v>-5.3102806000000002E-2</c:v>
                </c:pt>
                <c:pt idx="8617">
                  <c:v>-5.4434255000000001E-2</c:v>
                </c:pt>
                <c:pt idx="8618">
                  <c:v>-5.5944634E-2</c:v>
                </c:pt>
                <c:pt idx="8619">
                  <c:v>-5.7346569E-2</c:v>
                </c:pt>
                <c:pt idx="8620">
                  <c:v>-5.8280772000000002E-2</c:v>
                </c:pt>
                <c:pt idx="8621">
                  <c:v>-5.9673748999999998E-2</c:v>
                </c:pt>
                <c:pt idx="8622">
                  <c:v>-6.0670150999999999E-2</c:v>
                </c:pt>
                <c:pt idx="8623">
                  <c:v>-6.1227982E-2</c:v>
                </c:pt>
                <c:pt idx="8624">
                  <c:v>-6.1709390000000003E-2</c:v>
                </c:pt>
                <c:pt idx="8625">
                  <c:v>-6.2038185000000003E-2</c:v>
                </c:pt>
                <c:pt idx="8626">
                  <c:v>-6.2274760999999998E-2</c:v>
                </c:pt>
                <c:pt idx="8627">
                  <c:v>-6.2358232E-2</c:v>
                </c:pt>
                <c:pt idx="8628">
                  <c:v>-6.2287293000000001E-2</c:v>
                </c:pt>
                <c:pt idx="8629">
                  <c:v>-6.1576962999999998E-2</c:v>
                </c:pt>
                <c:pt idx="8630">
                  <c:v>-6.0813270000000003E-2</c:v>
                </c:pt>
                <c:pt idx="8631">
                  <c:v>-6.0101423000000001E-2</c:v>
                </c:pt>
                <c:pt idx="8632">
                  <c:v>-5.9111298999999999E-2</c:v>
                </c:pt>
                <c:pt idx="8633">
                  <c:v>-5.8096123999999999E-2</c:v>
                </c:pt>
                <c:pt idx="8634">
                  <c:v>-5.6705775E-2</c:v>
                </c:pt>
                <c:pt idx="8635">
                  <c:v>-5.4978040999999998E-2</c:v>
                </c:pt>
                <c:pt idx="8636">
                  <c:v>-5.2902708E-2</c:v>
                </c:pt>
                <c:pt idx="8637">
                  <c:v>-5.0832375999999999E-2</c:v>
                </c:pt>
                <c:pt idx="8638">
                  <c:v>-4.8877421999999997E-2</c:v>
                </c:pt>
                <c:pt idx="8639">
                  <c:v>-4.6535549000000002E-2</c:v>
                </c:pt>
                <c:pt idx="8640">
                  <c:v>-4.4465483E-2</c:v>
                </c:pt>
                <c:pt idx="8641">
                  <c:v>-4.2172084999999998E-2</c:v>
                </c:pt>
                <c:pt idx="8642">
                  <c:v>-3.9886672999999997E-2</c:v>
                </c:pt>
                <c:pt idx="8643">
                  <c:v>-3.7432136999999997E-2</c:v>
                </c:pt>
                <c:pt idx="8644">
                  <c:v>-3.5397803999999998E-2</c:v>
                </c:pt>
                <c:pt idx="8645">
                  <c:v>-3.2930398999999999E-2</c:v>
                </c:pt>
                <c:pt idx="8646">
                  <c:v>-3.0497281000000001E-2</c:v>
                </c:pt>
                <c:pt idx="8647">
                  <c:v>-2.8732918E-2</c:v>
                </c:pt>
                <c:pt idx="8648">
                  <c:v>-2.6508331999999999E-2</c:v>
                </c:pt>
                <c:pt idx="8649">
                  <c:v>-2.4099845000000002E-2</c:v>
                </c:pt>
                <c:pt idx="8650">
                  <c:v>-2.1723974E-2</c:v>
                </c:pt>
                <c:pt idx="8651">
                  <c:v>-1.9616204000000002E-2</c:v>
                </c:pt>
                <c:pt idx="8652">
                  <c:v>-1.7854443000000001E-2</c:v>
                </c:pt>
                <c:pt idx="8653">
                  <c:v>-1.6069228000000001E-2</c:v>
                </c:pt>
                <c:pt idx="8654">
                  <c:v>-1.4226066000000001E-2</c:v>
                </c:pt>
                <c:pt idx="8655">
                  <c:v>-1.2558375E-2</c:v>
                </c:pt>
                <c:pt idx="8656">
                  <c:v>-1.0733454E-2</c:v>
                </c:pt>
                <c:pt idx="8657">
                  <c:v>-9.2095353000000001E-3</c:v>
                </c:pt>
                <c:pt idx="8658">
                  <c:v>-7.5061551000000001E-3</c:v>
                </c:pt>
                <c:pt idx="8659">
                  <c:v>-6.1588507000000002E-3</c:v>
                </c:pt>
                <c:pt idx="8660">
                  <c:v>-5.1112333999999999E-3</c:v>
                </c:pt>
                <c:pt idx="8661">
                  <c:v>-4.1529597000000001E-3</c:v>
                </c:pt>
                <c:pt idx="8662">
                  <c:v>-3.3293566000000001E-3</c:v>
                </c:pt>
                <c:pt idx="8663">
                  <c:v>-2.3502216999999998E-3</c:v>
                </c:pt>
                <c:pt idx="8664">
                  <c:v>-2.0492497999999998E-3</c:v>
                </c:pt>
                <c:pt idx="8665">
                  <c:v>-2.2155641000000002E-3</c:v>
                </c:pt>
                <c:pt idx="8666">
                  <c:v>-2.4080786999999999E-3</c:v>
                </c:pt>
                <c:pt idx="8667">
                  <c:v>-3.0256622000000002E-3</c:v>
                </c:pt>
                <c:pt idx="8668">
                  <c:v>-3.1460542000000002E-3</c:v>
                </c:pt>
                <c:pt idx="8669">
                  <c:v>-3.2477313999999999E-3</c:v>
                </c:pt>
                <c:pt idx="8670">
                  <c:v>-3.1991924000000001E-3</c:v>
                </c:pt>
                <c:pt idx="8671">
                  <c:v>-3.4846739000000001E-3</c:v>
                </c:pt>
                <c:pt idx="8672">
                  <c:v>-3.8501323000000001E-3</c:v>
                </c:pt>
                <c:pt idx="8673">
                  <c:v>-4.4124992000000004E-3</c:v>
                </c:pt>
                <c:pt idx="8674">
                  <c:v>-5.0093252999999999E-3</c:v>
                </c:pt>
                <c:pt idx="8675">
                  <c:v>-5.4847215999999999E-3</c:v>
                </c:pt>
                <c:pt idx="8676">
                  <c:v>-5.9161834000000003E-3</c:v>
                </c:pt>
                <c:pt idx="8677">
                  <c:v>-6.4937190000000002E-3</c:v>
                </c:pt>
                <c:pt idx="8678">
                  <c:v>-6.9847186000000002E-3</c:v>
                </c:pt>
                <c:pt idx="8679">
                  <c:v>-7.4994841999999999E-3</c:v>
                </c:pt>
                <c:pt idx="8680">
                  <c:v>-7.9025988000000005E-3</c:v>
                </c:pt>
                <c:pt idx="8681">
                  <c:v>-8.5035460000000007E-3</c:v>
                </c:pt>
                <c:pt idx="8682">
                  <c:v>-8.9791260000000005E-3</c:v>
                </c:pt>
                <c:pt idx="8683">
                  <c:v>-9.4192319E-3</c:v>
                </c:pt>
                <c:pt idx="8684">
                  <c:v>-9.4567039000000002E-3</c:v>
                </c:pt>
                <c:pt idx="8685">
                  <c:v>-9.7426448999999998E-3</c:v>
                </c:pt>
                <c:pt idx="8686">
                  <c:v>-9.7769829999999995E-3</c:v>
                </c:pt>
                <c:pt idx="8687">
                  <c:v>-1.0142340999999999E-2</c:v>
                </c:pt>
                <c:pt idx="8688">
                  <c:v>-1.0134351E-2</c:v>
                </c:pt>
                <c:pt idx="8689">
                  <c:v>-1.0195031E-2</c:v>
                </c:pt>
                <c:pt idx="8690">
                  <c:v>-1.0029002E-2</c:v>
                </c:pt>
                <c:pt idx="8691">
                  <c:v>-9.9563415999999998E-3</c:v>
                </c:pt>
                <c:pt idx="8692">
                  <c:v>-9.7391334000000006E-3</c:v>
                </c:pt>
                <c:pt idx="8693">
                  <c:v>-9.5816495000000008E-3</c:v>
                </c:pt>
                <c:pt idx="8694">
                  <c:v>-9.0042587E-3</c:v>
                </c:pt>
                <c:pt idx="8695">
                  <c:v>-8.6582502000000002E-3</c:v>
                </c:pt>
                <c:pt idx="8696">
                  <c:v>-8.1671035999999995E-3</c:v>
                </c:pt>
                <c:pt idx="8697">
                  <c:v>-7.9248413000000007E-3</c:v>
                </c:pt>
                <c:pt idx="8698">
                  <c:v>-7.1769746000000002E-3</c:v>
                </c:pt>
                <c:pt idx="8699">
                  <c:v>-6.4936070000000002E-3</c:v>
                </c:pt>
                <c:pt idx="8700">
                  <c:v>-5.7178791E-3</c:v>
                </c:pt>
                <c:pt idx="8701">
                  <c:v>-5.1779521E-3</c:v>
                </c:pt>
                <c:pt idx="8702">
                  <c:v>-4.4064051E-3</c:v>
                </c:pt>
                <c:pt idx="8703">
                  <c:v>-3.7259123000000002E-3</c:v>
                </c:pt>
                <c:pt idx="8704">
                  <c:v>-2.7836987000000001E-3</c:v>
                </c:pt>
                <c:pt idx="8705">
                  <c:v>-2.0091775000000002E-3</c:v>
                </c:pt>
                <c:pt idx="8706">
                  <c:v>-1.6307911E-3</c:v>
                </c:pt>
                <c:pt idx="8707">
                  <c:v>-1.0349908E-3</c:v>
                </c:pt>
                <c:pt idx="8708">
                  <c:v>-3.7964131000000001E-4</c:v>
                </c:pt>
                <c:pt idx="8709">
                  <c:v>2.081657E-4</c:v>
                </c:pt>
                <c:pt idx="8710">
                  <c:v>9.3195213000000002E-4</c:v>
                </c:pt>
                <c:pt idx="8711">
                  <c:v>1.1465147E-3</c:v>
                </c:pt>
                <c:pt idx="8712">
                  <c:v>1.2255604E-3</c:v>
                </c:pt>
                <c:pt idx="8713">
                  <c:v>1.6892942000000001E-3</c:v>
                </c:pt>
                <c:pt idx="8714">
                  <c:v>1.8433032E-3</c:v>
                </c:pt>
                <c:pt idx="8715">
                  <c:v>1.6138594E-3</c:v>
                </c:pt>
                <c:pt idx="8716">
                  <c:v>2.0445090999999999E-3</c:v>
                </c:pt>
                <c:pt idx="8717">
                  <c:v>2.6738437999999998E-3</c:v>
                </c:pt>
                <c:pt idx="8718">
                  <c:v>2.5599293E-3</c:v>
                </c:pt>
                <c:pt idx="8719">
                  <c:v>2.5756631000000002E-3</c:v>
                </c:pt>
                <c:pt idx="8720">
                  <c:v>2.512743E-3</c:v>
                </c:pt>
                <c:pt idx="8721">
                  <c:v>2.3224576000000002E-3</c:v>
                </c:pt>
                <c:pt idx="8722">
                  <c:v>1.9692609999999999E-3</c:v>
                </c:pt>
                <c:pt idx="8723">
                  <c:v>2.3428949999999998E-3</c:v>
                </c:pt>
                <c:pt idx="8724">
                  <c:v>2.5039611999999999E-3</c:v>
                </c:pt>
                <c:pt idx="8725">
                  <c:v>1.8196509E-3</c:v>
                </c:pt>
                <c:pt idx="8726">
                  <c:v>1.4114987E-3</c:v>
                </c:pt>
                <c:pt idx="8727">
                  <c:v>1.0443385000000001E-3</c:v>
                </c:pt>
                <c:pt idx="8728">
                  <c:v>6.1966335999999998E-4</c:v>
                </c:pt>
                <c:pt idx="8729">
                  <c:v>-5.3042496999999998E-5</c:v>
                </c:pt>
                <c:pt idx="8730">
                  <c:v>-5.3833470000000003E-4</c:v>
                </c:pt>
                <c:pt idx="8731">
                  <c:v>-9.0789763000000004E-4</c:v>
                </c:pt>
                <c:pt idx="8732">
                  <c:v>-8.1410816999999999E-4</c:v>
                </c:pt>
                <c:pt idx="8733">
                  <c:v>-1.1673434000000001E-3</c:v>
                </c:pt>
                <c:pt idx="8734">
                  <c:v>-1.730348E-3</c:v>
                </c:pt>
                <c:pt idx="8735">
                  <c:v>-2.6002668999999998E-3</c:v>
                </c:pt>
                <c:pt idx="8736">
                  <c:v>-3.5913134999999998E-3</c:v>
                </c:pt>
                <c:pt idx="8737">
                  <c:v>-4.4057234000000004E-3</c:v>
                </c:pt>
                <c:pt idx="8738">
                  <c:v>-5.2776554000000002E-3</c:v>
                </c:pt>
                <c:pt idx="8739">
                  <c:v>-6.4418258999999999E-3</c:v>
                </c:pt>
                <c:pt idx="8740">
                  <c:v>-7.7238551000000004E-3</c:v>
                </c:pt>
                <c:pt idx="8741">
                  <c:v>-8.9848857000000004E-3</c:v>
                </c:pt>
                <c:pt idx="8742">
                  <c:v>-1.0172232E-2</c:v>
                </c:pt>
                <c:pt idx="8743">
                  <c:v>-1.1091040999999999E-2</c:v>
                </c:pt>
                <c:pt idx="8744">
                  <c:v>-1.2494178E-2</c:v>
                </c:pt>
                <c:pt idx="8745">
                  <c:v>-1.3862876999999999E-2</c:v>
                </c:pt>
                <c:pt idx="8746">
                  <c:v>-1.4876913E-2</c:v>
                </c:pt>
                <c:pt idx="8747">
                  <c:v>-1.6108806999999999E-2</c:v>
                </c:pt>
                <c:pt idx="8748">
                  <c:v>-1.7499982000000001E-2</c:v>
                </c:pt>
                <c:pt idx="8749">
                  <c:v>-1.8865679E-2</c:v>
                </c:pt>
                <c:pt idx="8750">
                  <c:v>-2.0089723E-2</c:v>
                </c:pt>
                <c:pt idx="8751">
                  <c:v>-2.1875045999999999E-2</c:v>
                </c:pt>
                <c:pt idx="8752">
                  <c:v>-2.3576908000000001E-2</c:v>
                </c:pt>
                <c:pt idx="8753">
                  <c:v>-2.4996401000000001E-2</c:v>
                </c:pt>
                <c:pt idx="8754">
                  <c:v>-2.6314260999999999E-2</c:v>
                </c:pt>
                <c:pt idx="8755">
                  <c:v>-2.7264455999999999E-2</c:v>
                </c:pt>
                <c:pt idx="8756">
                  <c:v>-2.8336585000000001E-2</c:v>
                </c:pt>
                <c:pt idx="8757">
                  <c:v>-2.9275020999999998E-2</c:v>
                </c:pt>
                <c:pt idx="8758">
                  <c:v>-3.0156998000000001E-2</c:v>
                </c:pt>
                <c:pt idx="8759">
                  <c:v>-3.0619186999999999E-2</c:v>
                </c:pt>
                <c:pt idx="8760">
                  <c:v>-3.0965224999999999E-2</c:v>
                </c:pt>
                <c:pt idx="8761">
                  <c:v>-3.2071771999999998E-2</c:v>
                </c:pt>
                <c:pt idx="8762">
                  <c:v>-3.3079325999999999E-2</c:v>
                </c:pt>
                <c:pt idx="8763">
                  <c:v>-3.4247158999999999E-2</c:v>
                </c:pt>
                <c:pt idx="8764">
                  <c:v>-3.5257714000000002E-2</c:v>
                </c:pt>
                <c:pt idx="8765">
                  <c:v>-3.6429509999999998E-2</c:v>
                </c:pt>
                <c:pt idx="8766">
                  <c:v>-3.7460374999999997E-2</c:v>
                </c:pt>
                <c:pt idx="8767">
                  <c:v>-3.9014467999999997E-2</c:v>
                </c:pt>
                <c:pt idx="8768">
                  <c:v>-4.0550457999999998E-2</c:v>
                </c:pt>
                <c:pt idx="8769">
                  <c:v>-4.2096612999999998E-2</c:v>
                </c:pt>
                <c:pt idx="8770">
                  <c:v>-4.3617586E-2</c:v>
                </c:pt>
                <c:pt idx="8771">
                  <c:v>-4.5433196000000002E-2</c:v>
                </c:pt>
                <c:pt idx="8772">
                  <c:v>-4.7190940000000001E-2</c:v>
                </c:pt>
                <c:pt idx="8773">
                  <c:v>-4.8766655999999999E-2</c:v>
                </c:pt>
                <c:pt idx="8774">
                  <c:v>-5.0307711999999997E-2</c:v>
                </c:pt>
                <c:pt idx="8775">
                  <c:v>-5.2098569999999997E-2</c:v>
                </c:pt>
                <c:pt idx="8776">
                  <c:v>-5.3884306E-2</c:v>
                </c:pt>
                <c:pt idx="8777">
                  <c:v>-5.5468296E-2</c:v>
                </c:pt>
                <c:pt idx="8778">
                  <c:v>-5.7188717999999999E-2</c:v>
                </c:pt>
                <c:pt idx="8779">
                  <c:v>-5.850694E-2</c:v>
                </c:pt>
                <c:pt idx="8780">
                  <c:v>-6.0105884999999998E-2</c:v>
                </c:pt>
                <c:pt idx="8781">
                  <c:v>-6.2149156999999997E-2</c:v>
                </c:pt>
                <c:pt idx="8782">
                  <c:v>-6.3665101000000002E-2</c:v>
                </c:pt>
                <c:pt idx="8783">
                  <c:v>-6.5661978999999995E-2</c:v>
                </c:pt>
                <c:pt idx="8784">
                  <c:v>-6.7134455999999995E-2</c:v>
                </c:pt>
                <c:pt idx="8785">
                  <c:v>-6.8552380999999996E-2</c:v>
                </c:pt>
                <c:pt idx="8786">
                  <c:v>-7.0084067E-2</c:v>
                </c:pt>
                <c:pt idx="8787">
                  <c:v>-7.1880679000000003E-2</c:v>
                </c:pt>
                <c:pt idx="8788">
                  <c:v>-7.3286650999999994E-2</c:v>
                </c:pt>
                <c:pt idx="8789">
                  <c:v>-7.4557709999999999E-2</c:v>
                </c:pt>
                <c:pt idx="8790">
                  <c:v>-7.5733089000000003E-2</c:v>
                </c:pt>
                <c:pt idx="8791">
                  <c:v>-7.6678802000000004E-2</c:v>
                </c:pt>
                <c:pt idx="8792">
                  <c:v>-7.7909642000000001E-2</c:v>
                </c:pt>
                <c:pt idx="8793">
                  <c:v>-7.8949976000000005E-2</c:v>
                </c:pt>
                <c:pt idx="8794">
                  <c:v>-8.0012964000000006E-2</c:v>
                </c:pt>
                <c:pt idx="8795">
                  <c:v>-8.0940749000000006E-2</c:v>
                </c:pt>
                <c:pt idx="8796">
                  <c:v>-8.1915620999999994E-2</c:v>
                </c:pt>
                <c:pt idx="8797">
                  <c:v>-8.2843264E-2</c:v>
                </c:pt>
                <c:pt idx="8798">
                  <c:v>-8.3473579000000006E-2</c:v>
                </c:pt>
                <c:pt idx="8799">
                  <c:v>-8.4014330999999998E-2</c:v>
                </c:pt>
                <c:pt idx="8800">
                  <c:v>-8.4390110000000004E-2</c:v>
                </c:pt>
                <c:pt idx="8801">
                  <c:v>-8.4597809999999996E-2</c:v>
                </c:pt>
                <c:pt idx="8802">
                  <c:v>-8.5120092999999994E-2</c:v>
                </c:pt>
                <c:pt idx="8803">
                  <c:v>-8.5272487999999994E-2</c:v>
                </c:pt>
                <c:pt idx="8804">
                  <c:v>-8.543655E-2</c:v>
                </c:pt>
                <c:pt idx="8805">
                  <c:v>-8.5344666999999999E-2</c:v>
                </c:pt>
                <c:pt idx="8806">
                  <c:v>-8.5064324999999996E-2</c:v>
                </c:pt>
                <c:pt idx="8807">
                  <c:v>-8.4821919999999995E-2</c:v>
                </c:pt>
                <c:pt idx="8808">
                  <c:v>-8.4496094999999993E-2</c:v>
                </c:pt>
                <c:pt idx="8809">
                  <c:v>-8.4123771999999999E-2</c:v>
                </c:pt>
                <c:pt idx="8810">
                  <c:v>-8.3629729999999999E-2</c:v>
                </c:pt>
                <c:pt idx="8811">
                  <c:v>-8.2973089E-2</c:v>
                </c:pt>
                <c:pt idx="8812">
                  <c:v>-8.2357036999999994E-2</c:v>
                </c:pt>
                <c:pt idx="8813">
                  <c:v>-8.1729931000000006E-2</c:v>
                </c:pt>
                <c:pt idx="8814">
                  <c:v>-8.1001319000000002E-2</c:v>
                </c:pt>
                <c:pt idx="8815">
                  <c:v>-8.0045183000000006E-2</c:v>
                </c:pt>
                <c:pt idx="8816">
                  <c:v>-7.8998016000000004E-2</c:v>
                </c:pt>
                <c:pt idx="8817">
                  <c:v>-7.7816626999999999E-2</c:v>
                </c:pt>
                <c:pt idx="8818">
                  <c:v>-7.6504593999999995E-2</c:v>
                </c:pt>
                <c:pt idx="8819">
                  <c:v>-7.5249739999999996E-2</c:v>
                </c:pt>
                <c:pt idx="8820">
                  <c:v>-7.4079735999999993E-2</c:v>
                </c:pt>
                <c:pt idx="8821">
                  <c:v>-7.2530522E-2</c:v>
                </c:pt>
                <c:pt idx="8822">
                  <c:v>-7.1055857E-2</c:v>
                </c:pt>
                <c:pt idx="8823">
                  <c:v>-6.9660558999999997E-2</c:v>
                </c:pt>
                <c:pt idx="8824">
                  <c:v>-6.8092107999999998E-2</c:v>
                </c:pt>
                <c:pt idx="8825">
                  <c:v>-6.6486834999999994E-2</c:v>
                </c:pt>
                <c:pt idx="8826">
                  <c:v>-6.4871465000000003E-2</c:v>
                </c:pt>
                <c:pt idx="8827">
                  <c:v>-6.3274836000000001E-2</c:v>
                </c:pt>
                <c:pt idx="8828">
                  <c:v>-6.1648381000000002E-2</c:v>
                </c:pt>
                <c:pt idx="8829">
                  <c:v>-6.0073821999999999E-2</c:v>
                </c:pt>
                <c:pt idx="8830">
                  <c:v>-5.8321897999999997E-2</c:v>
                </c:pt>
                <c:pt idx="8831">
                  <c:v>-5.6577824999999998E-2</c:v>
                </c:pt>
                <c:pt idx="8832">
                  <c:v>-5.4993245000000003E-2</c:v>
                </c:pt>
                <c:pt idx="8833">
                  <c:v>-5.3383028999999999E-2</c:v>
                </c:pt>
                <c:pt idx="8834">
                  <c:v>-5.1755439E-2</c:v>
                </c:pt>
                <c:pt idx="8835">
                  <c:v>-5.0286155999999999E-2</c:v>
                </c:pt>
                <c:pt idx="8836">
                  <c:v>-4.8862562999999998E-2</c:v>
                </c:pt>
                <c:pt idx="8837">
                  <c:v>-4.7539485999999999E-2</c:v>
                </c:pt>
                <c:pt idx="8838">
                  <c:v>-4.6321838999999997E-2</c:v>
                </c:pt>
                <c:pt idx="8839">
                  <c:v>-4.4638997E-2</c:v>
                </c:pt>
                <c:pt idx="8840">
                  <c:v>-4.297049E-2</c:v>
                </c:pt>
                <c:pt idx="8841">
                  <c:v>-4.1615236999999999E-2</c:v>
                </c:pt>
                <c:pt idx="8842">
                  <c:v>-4.0793191999999999E-2</c:v>
                </c:pt>
                <c:pt idx="8843">
                  <c:v>-3.9743616000000002E-2</c:v>
                </c:pt>
                <c:pt idx="8844">
                  <c:v>-3.8708022000000002E-2</c:v>
                </c:pt>
                <c:pt idx="8845">
                  <c:v>-3.7647883E-2</c:v>
                </c:pt>
                <c:pt idx="8846">
                  <c:v>-3.6516723000000001E-2</c:v>
                </c:pt>
                <c:pt idx="8847">
                  <c:v>-3.5513392999999997E-2</c:v>
                </c:pt>
                <c:pt idx="8848">
                  <c:v>-3.4665702999999999E-2</c:v>
                </c:pt>
                <c:pt idx="8849">
                  <c:v>-3.3984318999999999E-2</c:v>
                </c:pt>
                <c:pt idx="8850">
                  <c:v>-3.3675617999999997E-2</c:v>
                </c:pt>
                <c:pt idx="8851">
                  <c:v>-3.2843163000000002E-2</c:v>
                </c:pt>
                <c:pt idx="8852">
                  <c:v>-3.1824744000000002E-2</c:v>
                </c:pt>
                <c:pt idx="8853">
                  <c:v>-3.0711071999999999E-2</c:v>
                </c:pt>
                <c:pt idx="8854">
                  <c:v>-3.0263505999999999E-2</c:v>
                </c:pt>
                <c:pt idx="8855">
                  <c:v>-2.9705949999999998E-2</c:v>
                </c:pt>
                <c:pt idx="8856">
                  <c:v>-2.8794717000000001E-2</c:v>
                </c:pt>
                <c:pt idx="8857">
                  <c:v>-2.8073437999999999E-2</c:v>
                </c:pt>
                <c:pt idx="8858">
                  <c:v>-2.7639223000000001E-2</c:v>
                </c:pt>
                <c:pt idx="8859">
                  <c:v>-2.6548043E-2</c:v>
                </c:pt>
                <c:pt idx="8860">
                  <c:v>-2.5437094E-2</c:v>
                </c:pt>
                <c:pt idx="8861">
                  <c:v>-2.4502551000000001E-2</c:v>
                </c:pt>
                <c:pt idx="8862">
                  <c:v>-2.3789171000000001E-2</c:v>
                </c:pt>
                <c:pt idx="8863">
                  <c:v>-2.3419763E-2</c:v>
                </c:pt>
                <c:pt idx="8864">
                  <c:v>-2.2866114E-2</c:v>
                </c:pt>
                <c:pt idx="8865">
                  <c:v>-2.2386652E-2</c:v>
                </c:pt>
                <c:pt idx="8866">
                  <c:v>-2.1742759E-2</c:v>
                </c:pt>
                <c:pt idx="8867">
                  <c:v>-2.0651665E-2</c:v>
                </c:pt>
                <c:pt idx="8868">
                  <c:v>-1.9926691E-2</c:v>
                </c:pt>
                <c:pt idx="8869">
                  <c:v>-1.9422899E-2</c:v>
                </c:pt>
                <c:pt idx="8870">
                  <c:v>-1.8681508999999999E-2</c:v>
                </c:pt>
                <c:pt idx="8871">
                  <c:v>-1.8023062999999999E-2</c:v>
                </c:pt>
                <c:pt idx="8872">
                  <c:v>-1.7414203E-2</c:v>
                </c:pt>
                <c:pt idx="8873">
                  <c:v>-1.7090698000000001E-2</c:v>
                </c:pt>
                <c:pt idx="8874">
                  <c:v>-1.6715990999999999E-2</c:v>
                </c:pt>
                <c:pt idx="8875">
                  <c:v>-1.6054202E-2</c:v>
                </c:pt>
                <c:pt idx="8876">
                  <c:v>-1.5147175000000001E-2</c:v>
                </c:pt>
                <c:pt idx="8877">
                  <c:v>-1.4472204000000001E-2</c:v>
                </c:pt>
                <c:pt idx="8878">
                  <c:v>-1.3366504E-2</c:v>
                </c:pt>
                <c:pt idx="8879">
                  <c:v>-1.2782435999999999E-2</c:v>
                </c:pt>
                <c:pt idx="8880">
                  <c:v>-1.1818898E-2</c:v>
                </c:pt>
                <c:pt idx="8881">
                  <c:v>-1.0859872E-2</c:v>
                </c:pt>
                <c:pt idx="8882">
                  <c:v>-9.9505384999999998E-3</c:v>
                </c:pt>
                <c:pt idx="8883">
                  <c:v>-9.2555068000000004E-3</c:v>
                </c:pt>
                <c:pt idx="8884">
                  <c:v>-8.4825118000000001E-3</c:v>
                </c:pt>
                <c:pt idx="8885">
                  <c:v>-7.7416611999999996E-3</c:v>
                </c:pt>
                <c:pt idx="8886">
                  <c:v>-7.0180379000000003E-3</c:v>
                </c:pt>
                <c:pt idx="8887">
                  <c:v>-6.1264429E-3</c:v>
                </c:pt>
                <c:pt idx="8888">
                  <c:v>-5.2209012999999997E-3</c:v>
                </c:pt>
                <c:pt idx="8889">
                  <c:v>-4.1457430999999999E-3</c:v>
                </c:pt>
                <c:pt idx="8890">
                  <c:v>-3.0267702999999999E-3</c:v>
                </c:pt>
                <c:pt idx="8891">
                  <c:v>-1.9209908000000001E-3</c:v>
                </c:pt>
                <c:pt idx="8892">
                  <c:v>-6.9363089000000001E-4</c:v>
                </c:pt>
                <c:pt idx="8893">
                  <c:v>5.7390508999999995E-4</c:v>
                </c:pt>
                <c:pt idx="8894">
                  <c:v>1.232957E-3</c:v>
                </c:pt>
                <c:pt idx="8895">
                  <c:v>1.9353586000000001E-3</c:v>
                </c:pt>
                <c:pt idx="8896">
                  <c:v>2.6431663999999999E-3</c:v>
                </c:pt>
                <c:pt idx="8897">
                  <c:v>3.2975880000000002E-3</c:v>
                </c:pt>
                <c:pt idx="8898">
                  <c:v>4.5688734999999999E-3</c:v>
                </c:pt>
                <c:pt idx="8899">
                  <c:v>5.7550136E-3</c:v>
                </c:pt>
                <c:pt idx="8900">
                  <c:v>6.6432421999999998E-3</c:v>
                </c:pt>
                <c:pt idx="8901">
                  <c:v>7.6010110000000004E-3</c:v>
                </c:pt>
                <c:pt idx="8902">
                  <c:v>8.4145476000000007E-3</c:v>
                </c:pt>
                <c:pt idx="8903">
                  <c:v>9.1194686999999993E-3</c:v>
                </c:pt>
                <c:pt idx="8904">
                  <c:v>9.9293095000000005E-3</c:v>
                </c:pt>
                <c:pt idx="8905">
                  <c:v>1.0494402999999999E-2</c:v>
                </c:pt>
                <c:pt idx="8906">
                  <c:v>1.1064406000000001E-2</c:v>
                </c:pt>
                <c:pt idx="8907">
                  <c:v>1.1349613999999999E-2</c:v>
                </c:pt>
                <c:pt idx="8908">
                  <c:v>1.1819645E-2</c:v>
                </c:pt>
                <c:pt idx="8909">
                  <c:v>1.1909403000000001E-2</c:v>
                </c:pt>
                <c:pt idx="8910">
                  <c:v>1.1781082E-2</c:v>
                </c:pt>
                <c:pt idx="8911">
                  <c:v>1.1721718000000001E-2</c:v>
                </c:pt>
                <c:pt idx="8912">
                  <c:v>1.1711007000000001E-2</c:v>
                </c:pt>
                <c:pt idx="8913">
                  <c:v>1.1552791E-2</c:v>
                </c:pt>
                <c:pt idx="8914">
                  <c:v>1.1391409E-2</c:v>
                </c:pt>
                <c:pt idx="8915">
                  <c:v>1.0835592999999999E-2</c:v>
                </c:pt>
                <c:pt idx="8916">
                  <c:v>1.0289148E-2</c:v>
                </c:pt>
                <c:pt idx="8917">
                  <c:v>9.5092626000000003E-3</c:v>
                </c:pt>
                <c:pt idx="8918">
                  <c:v>8.8076241999999992E-3</c:v>
                </c:pt>
                <c:pt idx="8919">
                  <c:v>8.0951588999999997E-3</c:v>
                </c:pt>
                <c:pt idx="8920">
                  <c:v>7.1897897000000001E-3</c:v>
                </c:pt>
                <c:pt idx="8921">
                  <c:v>6.1003949000000002E-3</c:v>
                </c:pt>
                <c:pt idx="8922">
                  <c:v>4.8576644000000004E-3</c:v>
                </c:pt>
                <c:pt idx="8923">
                  <c:v>3.7144189E-3</c:v>
                </c:pt>
                <c:pt idx="8924">
                  <c:v>2.5714804999999999E-3</c:v>
                </c:pt>
                <c:pt idx="8925">
                  <c:v>1.3818318000000001E-3</c:v>
                </c:pt>
                <c:pt idx="8926">
                  <c:v>3.7652596000000002E-4</c:v>
                </c:pt>
                <c:pt idx="8927">
                  <c:v>-5.4396348999999995E-4</c:v>
                </c:pt>
                <c:pt idx="8928">
                  <c:v>-1.399113E-3</c:v>
                </c:pt>
                <c:pt idx="8929">
                  <c:v>-2.5200026000000001E-3</c:v>
                </c:pt>
                <c:pt idx="8930">
                  <c:v>-3.7753372999999998E-3</c:v>
                </c:pt>
                <c:pt idx="8931">
                  <c:v>-5.2052428E-3</c:v>
                </c:pt>
                <c:pt idx="8932">
                  <c:v>-6.4675734E-3</c:v>
                </c:pt>
                <c:pt idx="8933">
                  <c:v>-7.0736569000000001E-3</c:v>
                </c:pt>
                <c:pt idx="8934">
                  <c:v>-7.5630966999999999E-3</c:v>
                </c:pt>
                <c:pt idx="8935">
                  <c:v>-8.3002570999999997E-3</c:v>
                </c:pt>
                <c:pt idx="8936">
                  <c:v>-8.9366234999999992E-3</c:v>
                </c:pt>
                <c:pt idx="8937">
                  <c:v>-9.8122735999999992E-3</c:v>
                </c:pt>
                <c:pt idx="8938">
                  <c:v>-9.9935618E-3</c:v>
                </c:pt>
                <c:pt idx="8939">
                  <c:v>-1.0087074999999999E-2</c:v>
                </c:pt>
                <c:pt idx="8940">
                  <c:v>-1.0081912E-2</c:v>
                </c:pt>
                <c:pt idx="8941">
                  <c:v>-1.0202442000000001E-2</c:v>
                </c:pt>
                <c:pt idx="8942">
                  <c:v>-1.0026347E-2</c:v>
                </c:pt>
                <c:pt idx="8943">
                  <c:v>-9.8699417000000008E-3</c:v>
                </c:pt>
                <c:pt idx="8944">
                  <c:v>-9.9397114000000005E-3</c:v>
                </c:pt>
                <c:pt idx="8945">
                  <c:v>-9.6294151999999997E-3</c:v>
                </c:pt>
                <c:pt idx="8946">
                  <c:v>-9.3154841000000002E-3</c:v>
                </c:pt>
                <c:pt idx="8947">
                  <c:v>-9.0321349000000006E-3</c:v>
                </c:pt>
                <c:pt idx="8948">
                  <c:v>-8.516104E-3</c:v>
                </c:pt>
                <c:pt idx="8949">
                  <c:v>-7.8732008000000006E-3</c:v>
                </c:pt>
                <c:pt idx="8950">
                  <c:v>-7.3558712999999996E-3</c:v>
                </c:pt>
                <c:pt idx="8951">
                  <c:v>-7.0293904000000001E-3</c:v>
                </c:pt>
                <c:pt idx="8952">
                  <c:v>-6.6426033000000001E-3</c:v>
                </c:pt>
                <c:pt idx="8953">
                  <c:v>-6.5946245000000001E-3</c:v>
                </c:pt>
                <c:pt idx="8954">
                  <c:v>-6.2613347000000001E-3</c:v>
                </c:pt>
                <c:pt idx="8955">
                  <c:v>-5.7009811000000004E-3</c:v>
                </c:pt>
                <c:pt idx="8956">
                  <c:v>-5.4302335000000002E-3</c:v>
                </c:pt>
                <c:pt idx="8957">
                  <c:v>-5.1657908999999998E-3</c:v>
                </c:pt>
                <c:pt idx="8958">
                  <c:v>-4.8716137000000001E-3</c:v>
                </c:pt>
                <c:pt idx="8959">
                  <c:v>-4.4555059999999997E-3</c:v>
                </c:pt>
                <c:pt idx="8960">
                  <c:v>-4.2611919E-3</c:v>
                </c:pt>
                <c:pt idx="8961">
                  <c:v>-4.2828329999999998E-3</c:v>
                </c:pt>
                <c:pt idx="8962">
                  <c:v>-4.2819566999999998E-3</c:v>
                </c:pt>
                <c:pt idx="8963">
                  <c:v>-4.6056739999999997E-3</c:v>
                </c:pt>
                <c:pt idx="8964">
                  <c:v>-5.0869708E-3</c:v>
                </c:pt>
                <c:pt idx="8965">
                  <c:v>-5.6210634000000001E-3</c:v>
                </c:pt>
                <c:pt idx="8966">
                  <c:v>-6.2406314000000001E-3</c:v>
                </c:pt>
                <c:pt idx="8967">
                  <c:v>-6.8408706999999996E-3</c:v>
                </c:pt>
                <c:pt idx="8968">
                  <c:v>-7.3996605000000003E-3</c:v>
                </c:pt>
                <c:pt idx="8969">
                  <c:v>-7.8776049999999993E-3</c:v>
                </c:pt>
                <c:pt idx="8970">
                  <c:v>-8.6831621000000008E-3</c:v>
                </c:pt>
                <c:pt idx="8971">
                  <c:v>-9.1640022999999998E-3</c:v>
                </c:pt>
                <c:pt idx="8972">
                  <c:v>-9.4086467999999999E-3</c:v>
                </c:pt>
                <c:pt idx="8973">
                  <c:v>-1.0244809000000001E-2</c:v>
                </c:pt>
                <c:pt idx="8974">
                  <c:v>-1.1024941999999999E-2</c:v>
                </c:pt>
                <c:pt idx="8975">
                  <c:v>-1.1987184999999999E-2</c:v>
                </c:pt>
                <c:pt idx="8976">
                  <c:v>-1.2862606E-2</c:v>
                </c:pt>
                <c:pt idx="8977">
                  <c:v>-1.3651233E-2</c:v>
                </c:pt>
                <c:pt idx="8978">
                  <c:v>-1.4001875E-2</c:v>
                </c:pt>
                <c:pt idx="8979">
                  <c:v>-1.4414287E-2</c:v>
                </c:pt>
                <c:pt idx="8980">
                  <c:v>-1.505896E-2</c:v>
                </c:pt>
                <c:pt idx="8981">
                  <c:v>-1.554124E-2</c:v>
                </c:pt>
                <c:pt idx="8982">
                  <c:v>-1.5904023999999999E-2</c:v>
                </c:pt>
                <c:pt idx="8983">
                  <c:v>-1.6506420000000001E-2</c:v>
                </c:pt>
                <c:pt idx="8984">
                  <c:v>-1.6873413E-2</c:v>
                </c:pt>
                <c:pt idx="8985">
                  <c:v>-1.6930872999999999E-2</c:v>
                </c:pt>
                <c:pt idx="8986">
                  <c:v>-1.7072034999999999E-2</c:v>
                </c:pt>
                <c:pt idx="8987">
                  <c:v>-1.6594278000000001E-2</c:v>
                </c:pt>
                <c:pt idx="8988">
                  <c:v>-1.5888447E-2</c:v>
                </c:pt>
                <c:pt idx="8989">
                  <c:v>-1.5523753E-2</c:v>
                </c:pt>
                <c:pt idx="8990">
                  <c:v>-1.4671296E-2</c:v>
                </c:pt>
                <c:pt idx="8991">
                  <c:v>-1.3875943999999999E-2</c:v>
                </c:pt>
                <c:pt idx="8992">
                  <c:v>-1.2896383000000001E-2</c:v>
                </c:pt>
                <c:pt idx="8993">
                  <c:v>-1.1807860999999999E-2</c:v>
                </c:pt>
                <c:pt idx="8994">
                  <c:v>-1.0214453E-2</c:v>
                </c:pt>
                <c:pt idx="8995">
                  <c:v>-8.8011789999999993E-3</c:v>
                </c:pt>
                <c:pt idx="8996">
                  <c:v>-7.2965523999999997E-3</c:v>
                </c:pt>
                <c:pt idx="8997">
                  <c:v>-5.7025584000000001E-3</c:v>
                </c:pt>
                <c:pt idx="8998">
                  <c:v>-4.0900275000000002E-3</c:v>
                </c:pt>
                <c:pt idx="8999">
                  <c:v>-2.2995249000000001E-3</c:v>
                </c:pt>
                <c:pt idx="9000">
                  <c:v>-1.8368175999999999E-4</c:v>
                </c:pt>
                <c:pt idx="9001">
                  <c:v>1.4359541E-3</c:v>
                </c:pt>
                <c:pt idx="9002">
                  <c:v>3.4213299000000002E-3</c:v>
                </c:pt>
                <c:pt idx="9003">
                  <c:v>5.1778337000000004E-3</c:v>
                </c:pt>
                <c:pt idx="9004">
                  <c:v>7.4100514999999997E-3</c:v>
                </c:pt>
                <c:pt idx="9005">
                  <c:v>9.3899367000000004E-3</c:v>
                </c:pt>
                <c:pt idx="9006">
                  <c:v>1.16229E-2</c:v>
                </c:pt>
                <c:pt idx="9007">
                  <c:v>1.3633029E-2</c:v>
                </c:pt>
                <c:pt idx="9008">
                  <c:v>1.5535052000000001E-2</c:v>
                </c:pt>
                <c:pt idx="9009">
                  <c:v>1.7756640000000001E-2</c:v>
                </c:pt>
                <c:pt idx="9010">
                  <c:v>1.9417166E-2</c:v>
                </c:pt>
                <c:pt idx="9011">
                  <c:v>2.1353766999999999E-2</c:v>
                </c:pt>
                <c:pt idx="9012">
                  <c:v>2.3521942000000001E-2</c:v>
                </c:pt>
                <c:pt idx="9013">
                  <c:v>2.5774343000000002E-2</c:v>
                </c:pt>
                <c:pt idx="9014">
                  <c:v>2.8171528000000001E-2</c:v>
                </c:pt>
                <c:pt idx="9015">
                  <c:v>3.0276104000000002E-2</c:v>
                </c:pt>
                <c:pt idx="9016">
                  <c:v>3.2324744000000002E-2</c:v>
                </c:pt>
                <c:pt idx="9017">
                  <c:v>3.4278167999999998E-2</c:v>
                </c:pt>
                <c:pt idx="9018">
                  <c:v>3.6191056999999999E-2</c:v>
                </c:pt>
                <c:pt idx="9019">
                  <c:v>3.8078605000000001E-2</c:v>
                </c:pt>
                <c:pt idx="9020">
                  <c:v>3.9962076999999999E-2</c:v>
                </c:pt>
                <c:pt idx="9021">
                  <c:v>4.1710830999999997E-2</c:v>
                </c:pt>
                <c:pt idx="9022">
                  <c:v>4.3951100999999999E-2</c:v>
                </c:pt>
                <c:pt idx="9023">
                  <c:v>4.5996697000000003E-2</c:v>
                </c:pt>
                <c:pt idx="9024">
                  <c:v>4.7652607E-2</c:v>
                </c:pt>
                <c:pt idx="9025">
                  <c:v>4.9424515000000002E-2</c:v>
                </c:pt>
                <c:pt idx="9026">
                  <c:v>5.1101500000000001E-2</c:v>
                </c:pt>
                <c:pt idx="9027">
                  <c:v>5.2884296999999997E-2</c:v>
                </c:pt>
                <c:pt idx="9028">
                  <c:v>5.4443598000000003E-2</c:v>
                </c:pt>
                <c:pt idx="9029">
                  <c:v>5.5968200000000003E-2</c:v>
                </c:pt>
                <c:pt idx="9030">
                  <c:v>5.7184700999999998E-2</c:v>
                </c:pt>
                <c:pt idx="9031">
                  <c:v>5.8200995999999998E-2</c:v>
                </c:pt>
                <c:pt idx="9032">
                  <c:v>5.9397452000000003E-2</c:v>
                </c:pt>
                <c:pt idx="9033">
                  <c:v>6.0499624000000002E-2</c:v>
                </c:pt>
                <c:pt idx="9034">
                  <c:v>6.1125652000000003E-2</c:v>
                </c:pt>
                <c:pt idx="9035">
                  <c:v>6.1601159000000003E-2</c:v>
                </c:pt>
                <c:pt idx="9036">
                  <c:v>6.185769E-2</c:v>
                </c:pt>
                <c:pt idx="9037">
                  <c:v>6.2136401000000001E-2</c:v>
                </c:pt>
                <c:pt idx="9038">
                  <c:v>6.1988789000000002E-2</c:v>
                </c:pt>
                <c:pt idx="9039">
                  <c:v>6.2034751999999999E-2</c:v>
                </c:pt>
                <c:pt idx="9040">
                  <c:v>6.2085500000000002E-2</c:v>
                </c:pt>
                <c:pt idx="9041">
                  <c:v>6.1693735E-2</c:v>
                </c:pt>
                <c:pt idx="9042">
                  <c:v>6.1105618E-2</c:v>
                </c:pt>
                <c:pt idx="9043">
                  <c:v>6.0057642000000001E-2</c:v>
                </c:pt>
                <c:pt idx="9044">
                  <c:v>5.8396301999999997E-2</c:v>
                </c:pt>
                <c:pt idx="9045">
                  <c:v>5.7006122999999999E-2</c:v>
                </c:pt>
                <c:pt idx="9046">
                  <c:v>5.5201483000000003E-2</c:v>
                </c:pt>
                <c:pt idx="9047">
                  <c:v>5.3397095999999998E-2</c:v>
                </c:pt>
                <c:pt idx="9048">
                  <c:v>5.1294978999999997E-2</c:v>
                </c:pt>
                <c:pt idx="9049">
                  <c:v>4.9280029000000003E-2</c:v>
                </c:pt>
                <c:pt idx="9050">
                  <c:v>4.6588741000000003E-2</c:v>
                </c:pt>
                <c:pt idx="9051">
                  <c:v>4.3615853000000003E-2</c:v>
                </c:pt>
                <c:pt idx="9052">
                  <c:v>4.0846487000000001E-2</c:v>
                </c:pt>
                <c:pt idx="9053">
                  <c:v>3.7975373E-2</c:v>
                </c:pt>
                <c:pt idx="9054">
                  <c:v>3.5071616E-2</c:v>
                </c:pt>
                <c:pt idx="9055">
                  <c:v>3.2419797E-2</c:v>
                </c:pt>
                <c:pt idx="9056">
                  <c:v>2.9751824999999999E-2</c:v>
                </c:pt>
                <c:pt idx="9057">
                  <c:v>2.6864171999999999E-2</c:v>
                </c:pt>
                <c:pt idx="9058">
                  <c:v>2.3940610000000001E-2</c:v>
                </c:pt>
                <c:pt idx="9059">
                  <c:v>2.0956479E-2</c:v>
                </c:pt>
                <c:pt idx="9060">
                  <c:v>1.7966592999999999E-2</c:v>
                </c:pt>
                <c:pt idx="9061">
                  <c:v>1.5349104000000001E-2</c:v>
                </c:pt>
                <c:pt idx="9062">
                  <c:v>1.2713329000000001E-2</c:v>
                </c:pt>
                <c:pt idx="9063">
                  <c:v>1.050215E-2</c:v>
                </c:pt>
                <c:pt idx="9064">
                  <c:v>8.3059542999999996E-3</c:v>
                </c:pt>
                <c:pt idx="9065">
                  <c:v>5.7417429000000001E-3</c:v>
                </c:pt>
                <c:pt idx="9066">
                  <c:v>3.6319971000000001E-3</c:v>
                </c:pt>
                <c:pt idx="9067">
                  <c:v>1.6029989999999999E-3</c:v>
                </c:pt>
                <c:pt idx="9068">
                  <c:v>-1.7744777E-5</c:v>
                </c:pt>
                <c:pt idx="9069">
                  <c:v>-1.6727568999999999E-3</c:v>
                </c:pt>
                <c:pt idx="9070">
                  <c:v>-3.0325132999999998E-3</c:v>
                </c:pt>
                <c:pt idx="9071">
                  <c:v>-4.219787E-3</c:v>
                </c:pt>
                <c:pt idx="9072">
                  <c:v>-5.1968159000000003E-3</c:v>
                </c:pt>
                <c:pt idx="9073">
                  <c:v>-6.1870199999999997E-3</c:v>
                </c:pt>
                <c:pt idx="9074">
                  <c:v>-6.7106859E-3</c:v>
                </c:pt>
                <c:pt idx="9075">
                  <c:v>-7.2209175999999996E-3</c:v>
                </c:pt>
                <c:pt idx="9076">
                  <c:v>-7.6808722999999997E-3</c:v>
                </c:pt>
                <c:pt idx="9077">
                  <c:v>-8.0933533999999994E-3</c:v>
                </c:pt>
                <c:pt idx="9078">
                  <c:v>-8.0555165000000001E-3</c:v>
                </c:pt>
                <c:pt idx="9079">
                  <c:v>-7.7730020999999998E-3</c:v>
                </c:pt>
                <c:pt idx="9080">
                  <c:v>-7.5332315999999998E-3</c:v>
                </c:pt>
                <c:pt idx="9081">
                  <c:v>-7.2770977000000004E-3</c:v>
                </c:pt>
                <c:pt idx="9082">
                  <c:v>-6.9194063E-3</c:v>
                </c:pt>
                <c:pt idx="9083">
                  <c:v>-6.4313518000000004E-3</c:v>
                </c:pt>
                <c:pt idx="9084">
                  <c:v>-5.9273931E-3</c:v>
                </c:pt>
                <c:pt idx="9085">
                  <c:v>-4.8143233000000002E-3</c:v>
                </c:pt>
                <c:pt idx="9086">
                  <c:v>-4.2154022000000001E-3</c:v>
                </c:pt>
                <c:pt idx="9087">
                  <c:v>-3.3445798000000001E-3</c:v>
                </c:pt>
                <c:pt idx="9088">
                  <c:v>-2.3280093999999999E-3</c:v>
                </c:pt>
                <c:pt idx="9089">
                  <c:v>-1.1931137E-3</c:v>
                </c:pt>
                <c:pt idx="9090">
                  <c:v>-3.1911983999999998E-4</c:v>
                </c:pt>
                <c:pt idx="9091">
                  <c:v>1.0564632E-3</c:v>
                </c:pt>
                <c:pt idx="9092">
                  <c:v>2.4419602E-3</c:v>
                </c:pt>
                <c:pt idx="9093">
                  <c:v>3.5072495000000002E-3</c:v>
                </c:pt>
                <c:pt idx="9094">
                  <c:v>4.6040728000000001E-3</c:v>
                </c:pt>
                <c:pt idx="9095">
                  <c:v>5.4856508000000002E-3</c:v>
                </c:pt>
                <c:pt idx="9096">
                  <c:v>6.5310804999999996E-3</c:v>
                </c:pt>
                <c:pt idx="9097">
                  <c:v>7.7127044999999997E-3</c:v>
                </c:pt>
                <c:pt idx="9098">
                  <c:v>8.6058657999999993E-3</c:v>
                </c:pt>
                <c:pt idx="9099">
                  <c:v>9.9008246999999997E-3</c:v>
                </c:pt>
                <c:pt idx="9100">
                  <c:v>1.1265104999999999E-2</c:v>
                </c:pt>
                <c:pt idx="9101">
                  <c:v>1.2555884E-2</c:v>
                </c:pt>
                <c:pt idx="9102">
                  <c:v>1.3703187E-2</c:v>
                </c:pt>
                <c:pt idx="9103">
                  <c:v>1.4588244E-2</c:v>
                </c:pt>
                <c:pt idx="9104">
                  <c:v>1.5820331999999999E-2</c:v>
                </c:pt>
                <c:pt idx="9105">
                  <c:v>1.6797546E-2</c:v>
                </c:pt>
                <c:pt idx="9106">
                  <c:v>1.8322465E-2</c:v>
                </c:pt>
                <c:pt idx="9107">
                  <c:v>1.9693097E-2</c:v>
                </c:pt>
                <c:pt idx="9108">
                  <c:v>2.0683702000000002E-2</c:v>
                </c:pt>
                <c:pt idx="9109">
                  <c:v>2.1829511999999999E-2</c:v>
                </c:pt>
                <c:pt idx="9110">
                  <c:v>2.2939963000000001E-2</c:v>
                </c:pt>
                <c:pt idx="9111">
                  <c:v>2.3990681E-2</c:v>
                </c:pt>
                <c:pt idx="9112">
                  <c:v>2.5032100000000002E-2</c:v>
                </c:pt>
                <c:pt idx="9113">
                  <c:v>2.6238328000000002E-2</c:v>
                </c:pt>
                <c:pt idx="9114">
                  <c:v>2.777377E-2</c:v>
                </c:pt>
                <c:pt idx="9115">
                  <c:v>2.9224666999999999E-2</c:v>
                </c:pt>
                <c:pt idx="9116">
                  <c:v>3.0717924000000001E-2</c:v>
                </c:pt>
                <c:pt idx="9117">
                  <c:v>3.2188481999999997E-2</c:v>
                </c:pt>
                <c:pt idx="9118">
                  <c:v>3.3679540000000001E-2</c:v>
                </c:pt>
                <c:pt idx="9119">
                  <c:v>3.5042314999999997E-2</c:v>
                </c:pt>
                <c:pt idx="9120">
                  <c:v>3.6433696000000002E-2</c:v>
                </c:pt>
                <c:pt idx="9121">
                  <c:v>3.8308961000000002E-2</c:v>
                </c:pt>
                <c:pt idx="9122">
                  <c:v>3.9729428999999997E-2</c:v>
                </c:pt>
                <c:pt idx="9123">
                  <c:v>4.1344074000000001E-2</c:v>
                </c:pt>
                <c:pt idx="9124">
                  <c:v>4.2903244E-2</c:v>
                </c:pt>
                <c:pt idx="9125">
                  <c:v>4.4497572999999999E-2</c:v>
                </c:pt>
                <c:pt idx="9126">
                  <c:v>4.5930730000000003E-2</c:v>
                </c:pt>
                <c:pt idx="9127">
                  <c:v>4.7395441000000003E-2</c:v>
                </c:pt>
                <c:pt idx="9128">
                  <c:v>4.8799413999999999E-2</c:v>
                </c:pt>
                <c:pt idx="9129">
                  <c:v>5.0408506999999998E-2</c:v>
                </c:pt>
                <c:pt idx="9130">
                  <c:v>5.1506402E-2</c:v>
                </c:pt>
                <c:pt idx="9131">
                  <c:v>5.2835150999999997E-2</c:v>
                </c:pt>
                <c:pt idx="9132">
                  <c:v>5.3997556000000002E-2</c:v>
                </c:pt>
                <c:pt idx="9133">
                  <c:v>5.5213538999999999E-2</c:v>
                </c:pt>
                <c:pt idx="9134">
                  <c:v>5.5836170999999997E-2</c:v>
                </c:pt>
                <c:pt idx="9135">
                  <c:v>5.6326710000000002E-2</c:v>
                </c:pt>
                <c:pt idx="9136">
                  <c:v>5.728221E-2</c:v>
                </c:pt>
                <c:pt idx="9137">
                  <c:v>5.8005550000000003E-2</c:v>
                </c:pt>
                <c:pt idx="9138">
                  <c:v>5.8506799999999998E-2</c:v>
                </c:pt>
                <c:pt idx="9139">
                  <c:v>5.8862827999999999E-2</c:v>
                </c:pt>
                <c:pt idx="9140">
                  <c:v>5.9146120000000003E-2</c:v>
                </c:pt>
                <c:pt idx="9141">
                  <c:v>5.9231645999999999E-2</c:v>
                </c:pt>
                <c:pt idx="9142">
                  <c:v>5.9370534000000003E-2</c:v>
                </c:pt>
                <c:pt idx="9143">
                  <c:v>5.9117163E-2</c:v>
                </c:pt>
                <c:pt idx="9144">
                  <c:v>5.8556458999999998E-2</c:v>
                </c:pt>
                <c:pt idx="9145">
                  <c:v>5.8022840999999999E-2</c:v>
                </c:pt>
                <c:pt idx="9146">
                  <c:v>5.7910985999999998E-2</c:v>
                </c:pt>
                <c:pt idx="9147">
                  <c:v>5.7713170000000001E-2</c:v>
                </c:pt>
                <c:pt idx="9148">
                  <c:v>5.7114178000000002E-2</c:v>
                </c:pt>
                <c:pt idx="9149">
                  <c:v>5.6581969000000003E-2</c:v>
                </c:pt>
                <c:pt idx="9150">
                  <c:v>5.607467E-2</c:v>
                </c:pt>
                <c:pt idx="9151">
                  <c:v>5.5312356E-2</c:v>
                </c:pt>
                <c:pt idx="9152">
                  <c:v>5.4586152999999998E-2</c:v>
                </c:pt>
                <c:pt idx="9153">
                  <c:v>5.3883678999999997E-2</c:v>
                </c:pt>
                <c:pt idx="9154">
                  <c:v>5.3185736999999997E-2</c:v>
                </c:pt>
                <c:pt idx="9155">
                  <c:v>5.3080338999999997E-2</c:v>
                </c:pt>
                <c:pt idx="9156">
                  <c:v>5.2659378999999999E-2</c:v>
                </c:pt>
                <c:pt idx="9157">
                  <c:v>5.2276243999999999E-2</c:v>
                </c:pt>
                <c:pt idx="9158">
                  <c:v>5.2072779E-2</c:v>
                </c:pt>
                <c:pt idx="9159">
                  <c:v>5.1433132999999999E-2</c:v>
                </c:pt>
                <c:pt idx="9160">
                  <c:v>5.0906759000000003E-2</c:v>
                </c:pt>
                <c:pt idx="9161">
                  <c:v>5.0186454999999998E-2</c:v>
                </c:pt>
                <c:pt idx="9162">
                  <c:v>4.9977074000000003E-2</c:v>
                </c:pt>
                <c:pt idx="9163">
                  <c:v>4.9694493999999999E-2</c:v>
                </c:pt>
                <c:pt idx="9164">
                  <c:v>4.9110566000000001E-2</c:v>
                </c:pt>
                <c:pt idx="9165">
                  <c:v>4.8582614000000003E-2</c:v>
                </c:pt>
                <c:pt idx="9166">
                  <c:v>4.8057284999999998E-2</c:v>
                </c:pt>
                <c:pt idx="9167">
                  <c:v>4.7283137000000003E-2</c:v>
                </c:pt>
                <c:pt idx="9168">
                  <c:v>4.6421706E-2</c:v>
                </c:pt>
                <c:pt idx="9169">
                  <c:v>4.6344783000000001E-2</c:v>
                </c:pt>
                <c:pt idx="9170">
                  <c:v>4.6029664999999997E-2</c:v>
                </c:pt>
                <c:pt idx="9171">
                  <c:v>4.5812353E-2</c:v>
                </c:pt>
                <c:pt idx="9172">
                  <c:v>4.5753485000000003E-2</c:v>
                </c:pt>
                <c:pt idx="9173">
                  <c:v>4.5749745000000001E-2</c:v>
                </c:pt>
                <c:pt idx="9174">
                  <c:v>4.5404592000000001E-2</c:v>
                </c:pt>
                <c:pt idx="9175">
                  <c:v>4.4507286E-2</c:v>
                </c:pt>
                <c:pt idx="9176">
                  <c:v>4.3677173E-2</c:v>
                </c:pt>
                <c:pt idx="9177">
                  <c:v>4.3759785000000002E-2</c:v>
                </c:pt>
                <c:pt idx="9178">
                  <c:v>4.4279338000000001E-2</c:v>
                </c:pt>
                <c:pt idx="9179">
                  <c:v>4.4762051999999997E-2</c:v>
                </c:pt>
                <c:pt idx="9180">
                  <c:v>4.5041299999999999E-2</c:v>
                </c:pt>
                <c:pt idx="9181">
                  <c:v>4.5660902000000003E-2</c:v>
                </c:pt>
                <c:pt idx="9182">
                  <c:v>4.6037298999999997E-2</c:v>
                </c:pt>
                <c:pt idx="9183">
                  <c:v>4.6885049999999998E-2</c:v>
                </c:pt>
                <c:pt idx="9184">
                  <c:v>4.7614910000000003E-2</c:v>
                </c:pt>
                <c:pt idx="9185">
                  <c:v>4.8254168E-2</c:v>
                </c:pt>
                <c:pt idx="9186">
                  <c:v>4.9178196E-2</c:v>
                </c:pt>
                <c:pt idx="9187">
                  <c:v>4.9912184999999998E-2</c:v>
                </c:pt>
                <c:pt idx="9188">
                  <c:v>5.0458894999999997E-2</c:v>
                </c:pt>
                <c:pt idx="9189">
                  <c:v>5.1092870999999998E-2</c:v>
                </c:pt>
                <c:pt idx="9190">
                  <c:v>5.215823E-2</c:v>
                </c:pt>
                <c:pt idx="9191">
                  <c:v>5.3032806000000002E-2</c:v>
                </c:pt>
                <c:pt idx="9192">
                  <c:v>5.3569594999999998E-2</c:v>
                </c:pt>
                <c:pt idx="9193">
                  <c:v>5.4051483999999997E-2</c:v>
                </c:pt>
                <c:pt idx="9194">
                  <c:v>5.4659698E-2</c:v>
                </c:pt>
                <c:pt idx="9195">
                  <c:v>5.4981479E-2</c:v>
                </c:pt>
                <c:pt idx="9196">
                  <c:v>5.5093312999999998E-2</c:v>
                </c:pt>
                <c:pt idx="9197">
                  <c:v>5.5548188999999998E-2</c:v>
                </c:pt>
                <c:pt idx="9198">
                  <c:v>5.5917616000000003E-2</c:v>
                </c:pt>
                <c:pt idx="9199">
                  <c:v>5.6534343000000001E-2</c:v>
                </c:pt>
                <c:pt idx="9200">
                  <c:v>5.7140875000000001E-2</c:v>
                </c:pt>
                <c:pt idx="9201">
                  <c:v>5.766988E-2</c:v>
                </c:pt>
                <c:pt idx="9202">
                  <c:v>5.8052290999999999E-2</c:v>
                </c:pt>
                <c:pt idx="9203">
                  <c:v>5.8556981000000001E-2</c:v>
                </c:pt>
                <c:pt idx="9204">
                  <c:v>5.8865608999999999E-2</c:v>
                </c:pt>
                <c:pt idx="9205">
                  <c:v>5.9291802999999997E-2</c:v>
                </c:pt>
                <c:pt idx="9206">
                  <c:v>5.9549333000000003E-2</c:v>
                </c:pt>
                <c:pt idx="9207">
                  <c:v>5.9422293000000001E-2</c:v>
                </c:pt>
                <c:pt idx="9208">
                  <c:v>5.9378421000000001E-2</c:v>
                </c:pt>
                <c:pt idx="9209">
                  <c:v>6.0024922000000001E-2</c:v>
                </c:pt>
                <c:pt idx="9210">
                  <c:v>6.0102048999999998E-2</c:v>
                </c:pt>
                <c:pt idx="9211">
                  <c:v>6.0491143999999997E-2</c:v>
                </c:pt>
                <c:pt idx="9212">
                  <c:v>6.0542029999999997E-2</c:v>
                </c:pt>
                <c:pt idx="9213">
                  <c:v>6.0560243999999999E-2</c:v>
                </c:pt>
                <c:pt idx="9214">
                  <c:v>6.0790070000000002E-2</c:v>
                </c:pt>
                <c:pt idx="9215">
                  <c:v>6.1052327000000003E-2</c:v>
                </c:pt>
                <c:pt idx="9216">
                  <c:v>6.0593293999999999E-2</c:v>
                </c:pt>
                <c:pt idx="9217">
                  <c:v>6.0231548000000003E-2</c:v>
                </c:pt>
                <c:pt idx="9218">
                  <c:v>5.8981123000000003E-2</c:v>
                </c:pt>
                <c:pt idx="9219">
                  <c:v>5.7862191E-2</c:v>
                </c:pt>
                <c:pt idx="9220">
                  <c:v>5.7329823000000002E-2</c:v>
                </c:pt>
                <c:pt idx="9221">
                  <c:v>5.6575433000000001E-2</c:v>
                </c:pt>
                <c:pt idx="9222">
                  <c:v>5.5515685000000002E-2</c:v>
                </c:pt>
                <c:pt idx="9223">
                  <c:v>5.5234644999999999E-2</c:v>
                </c:pt>
                <c:pt idx="9224">
                  <c:v>5.4726311E-2</c:v>
                </c:pt>
                <c:pt idx="9225">
                  <c:v>5.3559238000000002E-2</c:v>
                </c:pt>
                <c:pt idx="9226">
                  <c:v>5.2253781999999999E-2</c:v>
                </c:pt>
                <c:pt idx="9227">
                  <c:v>5.0813556000000003E-2</c:v>
                </c:pt>
                <c:pt idx="9228">
                  <c:v>4.9783689999999998E-2</c:v>
                </c:pt>
                <c:pt idx="9229">
                  <c:v>4.8487807000000001E-2</c:v>
                </c:pt>
                <c:pt idx="9230">
                  <c:v>4.7670891E-2</c:v>
                </c:pt>
                <c:pt idx="9231">
                  <c:v>4.6199405999999998E-2</c:v>
                </c:pt>
                <c:pt idx="9232">
                  <c:v>4.4189383999999998E-2</c:v>
                </c:pt>
                <c:pt idx="9233">
                  <c:v>4.3055692999999999E-2</c:v>
                </c:pt>
                <c:pt idx="9234">
                  <c:v>4.1790480999999997E-2</c:v>
                </c:pt>
                <c:pt idx="9235">
                  <c:v>4.0087291999999997E-2</c:v>
                </c:pt>
                <c:pt idx="9236">
                  <c:v>3.8547162000000003E-2</c:v>
                </c:pt>
                <c:pt idx="9237">
                  <c:v>3.7234247999999998E-2</c:v>
                </c:pt>
                <c:pt idx="9238">
                  <c:v>3.5621356E-2</c:v>
                </c:pt>
                <c:pt idx="9239">
                  <c:v>3.4192262000000001E-2</c:v>
                </c:pt>
                <c:pt idx="9240">
                  <c:v>3.2422823000000003E-2</c:v>
                </c:pt>
                <c:pt idx="9241">
                  <c:v>3.0689760999999999E-2</c:v>
                </c:pt>
                <c:pt idx="9242">
                  <c:v>2.8759178999999999E-2</c:v>
                </c:pt>
                <c:pt idx="9243">
                  <c:v>2.6657737000000001E-2</c:v>
                </c:pt>
                <c:pt idx="9244">
                  <c:v>2.5414137999999999E-2</c:v>
                </c:pt>
                <c:pt idx="9245">
                  <c:v>2.3966057999999998E-2</c:v>
                </c:pt>
                <c:pt idx="9246">
                  <c:v>2.2389293000000001E-2</c:v>
                </c:pt>
                <c:pt idx="9247">
                  <c:v>2.0779936999999998E-2</c:v>
                </c:pt>
                <c:pt idx="9248">
                  <c:v>1.9224049999999999E-2</c:v>
                </c:pt>
                <c:pt idx="9249">
                  <c:v>1.7589705000000001E-2</c:v>
                </c:pt>
                <c:pt idx="9250">
                  <c:v>1.6204560999999999E-2</c:v>
                </c:pt>
                <c:pt idx="9251">
                  <c:v>1.5036367E-2</c:v>
                </c:pt>
                <c:pt idx="9252">
                  <c:v>1.4097996E-2</c:v>
                </c:pt>
                <c:pt idx="9253">
                  <c:v>1.3112936E-2</c:v>
                </c:pt>
                <c:pt idx="9254">
                  <c:v>1.2234371000000001E-2</c:v>
                </c:pt>
                <c:pt idx="9255">
                  <c:v>1.152805E-2</c:v>
                </c:pt>
                <c:pt idx="9256">
                  <c:v>1.0612089E-2</c:v>
                </c:pt>
                <c:pt idx="9257">
                  <c:v>1.0162625E-2</c:v>
                </c:pt>
                <c:pt idx="9258">
                  <c:v>9.2649216999999996E-3</c:v>
                </c:pt>
                <c:pt idx="9259">
                  <c:v>8.4279012000000007E-3</c:v>
                </c:pt>
                <c:pt idx="9260">
                  <c:v>7.4067884000000002E-3</c:v>
                </c:pt>
                <c:pt idx="9261">
                  <c:v>6.3852205000000002E-3</c:v>
                </c:pt>
                <c:pt idx="9262">
                  <c:v>5.6313088000000001E-3</c:v>
                </c:pt>
                <c:pt idx="9263">
                  <c:v>5.5687629000000004E-3</c:v>
                </c:pt>
                <c:pt idx="9264">
                  <c:v>4.9667076999999997E-3</c:v>
                </c:pt>
                <c:pt idx="9265">
                  <c:v>3.9493271000000003E-3</c:v>
                </c:pt>
                <c:pt idx="9266">
                  <c:v>2.7230967000000002E-3</c:v>
                </c:pt>
                <c:pt idx="9267">
                  <c:v>1.6466E-3</c:v>
                </c:pt>
                <c:pt idx="9268">
                  <c:v>3.8115885E-4</c:v>
                </c:pt>
                <c:pt idx="9269">
                  <c:v>-5.1867370000000001E-4</c:v>
                </c:pt>
                <c:pt idx="9270">
                  <c:v>-1.9202253999999999E-3</c:v>
                </c:pt>
                <c:pt idx="9271">
                  <c:v>-3.3413041999999999E-3</c:v>
                </c:pt>
                <c:pt idx="9272">
                  <c:v>-4.1157479999999998E-3</c:v>
                </c:pt>
                <c:pt idx="9273">
                  <c:v>-5.1691310000000004E-3</c:v>
                </c:pt>
                <c:pt idx="9274">
                  <c:v>-5.9573274999999998E-3</c:v>
                </c:pt>
                <c:pt idx="9275">
                  <c:v>-6.3434770999999997E-3</c:v>
                </c:pt>
                <c:pt idx="9276">
                  <c:v>-6.6974406E-3</c:v>
                </c:pt>
                <c:pt idx="9277">
                  <c:v>-7.0244807999999999E-3</c:v>
                </c:pt>
                <c:pt idx="9278">
                  <c:v>-7.1570265999999997E-3</c:v>
                </c:pt>
                <c:pt idx="9279">
                  <c:v>-7.3269685000000003E-3</c:v>
                </c:pt>
                <c:pt idx="9280">
                  <c:v>-7.1621324E-3</c:v>
                </c:pt>
                <c:pt idx="9281">
                  <c:v>-6.8408584000000001E-3</c:v>
                </c:pt>
                <c:pt idx="9282">
                  <c:v>-6.5244899000000004E-3</c:v>
                </c:pt>
                <c:pt idx="9283">
                  <c:v>-6.2222403000000001E-3</c:v>
                </c:pt>
                <c:pt idx="9284">
                  <c:v>-5.8481380000000001E-3</c:v>
                </c:pt>
                <c:pt idx="9285">
                  <c:v>-5.4456341999999996E-3</c:v>
                </c:pt>
                <c:pt idx="9286">
                  <c:v>-5.1955884000000003E-3</c:v>
                </c:pt>
                <c:pt idx="9287">
                  <c:v>-4.5611263000000001E-3</c:v>
                </c:pt>
                <c:pt idx="9288">
                  <c:v>-3.7678403999999999E-3</c:v>
                </c:pt>
                <c:pt idx="9289">
                  <c:v>-3.5526378999999999E-3</c:v>
                </c:pt>
                <c:pt idx="9290">
                  <c:v>-2.7630484999999999E-3</c:v>
                </c:pt>
                <c:pt idx="9291">
                  <c:v>-1.6416063E-3</c:v>
                </c:pt>
                <c:pt idx="9292">
                  <c:v>-8.6884880000000003E-4</c:v>
                </c:pt>
                <c:pt idx="9293">
                  <c:v>-2.3797278E-4</c:v>
                </c:pt>
                <c:pt idx="9294">
                  <c:v>2.9273390999999999E-4</c:v>
                </c:pt>
                <c:pt idx="9295">
                  <c:v>9.8145826999999995E-4</c:v>
                </c:pt>
                <c:pt idx="9296">
                  <c:v>1.8396357999999999E-3</c:v>
                </c:pt>
                <c:pt idx="9297">
                  <c:v>2.8186090000000001E-3</c:v>
                </c:pt>
                <c:pt idx="9298">
                  <c:v>3.4738236999999998E-3</c:v>
                </c:pt>
                <c:pt idx="9299">
                  <c:v>4.1414568000000002E-3</c:v>
                </c:pt>
                <c:pt idx="9300">
                  <c:v>5.3413184000000004E-3</c:v>
                </c:pt>
                <c:pt idx="9301">
                  <c:v>6.6206167E-3</c:v>
                </c:pt>
                <c:pt idx="9302">
                  <c:v>8.2247459000000002E-3</c:v>
                </c:pt>
                <c:pt idx="9303">
                  <c:v>9.4579824999999999E-3</c:v>
                </c:pt>
                <c:pt idx="9304">
                  <c:v>1.0906814000000001E-2</c:v>
                </c:pt>
                <c:pt idx="9305">
                  <c:v>1.2172871E-2</c:v>
                </c:pt>
                <c:pt idx="9306">
                  <c:v>1.3609211E-2</c:v>
                </c:pt>
                <c:pt idx="9307">
                  <c:v>1.4870365999999999E-2</c:v>
                </c:pt>
                <c:pt idx="9308">
                  <c:v>1.6418754000000001E-2</c:v>
                </c:pt>
                <c:pt idx="9309">
                  <c:v>1.7958865000000001E-2</c:v>
                </c:pt>
                <c:pt idx="9310">
                  <c:v>1.9788628999999999E-2</c:v>
                </c:pt>
                <c:pt idx="9311">
                  <c:v>2.1596404E-2</c:v>
                </c:pt>
                <c:pt idx="9312">
                  <c:v>2.3097711999999999E-2</c:v>
                </c:pt>
                <c:pt idx="9313">
                  <c:v>2.4612028000000001E-2</c:v>
                </c:pt>
                <c:pt idx="9314">
                  <c:v>2.5897885999999998E-2</c:v>
                </c:pt>
                <c:pt idx="9315">
                  <c:v>2.7101579000000001E-2</c:v>
                </c:pt>
                <c:pt idx="9316">
                  <c:v>2.8333111000000001E-2</c:v>
                </c:pt>
                <c:pt idx="9317">
                  <c:v>2.9387388E-2</c:v>
                </c:pt>
                <c:pt idx="9318">
                  <c:v>3.0888926000000001E-2</c:v>
                </c:pt>
                <c:pt idx="9319">
                  <c:v>3.1958790000000001E-2</c:v>
                </c:pt>
                <c:pt idx="9320">
                  <c:v>3.3031379E-2</c:v>
                </c:pt>
                <c:pt idx="9321">
                  <c:v>3.3768601000000002E-2</c:v>
                </c:pt>
                <c:pt idx="9322">
                  <c:v>3.4576535999999998E-2</c:v>
                </c:pt>
                <c:pt idx="9323">
                  <c:v>3.5637329000000002E-2</c:v>
                </c:pt>
                <c:pt idx="9324">
                  <c:v>3.6725890999999997E-2</c:v>
                </c:pt>
                <c:pt idx="9325">
                  <c:v>3.7665478000000002E-2</c:v>
                </c:pt>
                <c:pt idx="9326">
                  <c:v>3.8665705000000002E-2</c:v>
                </c:pt>
                <c:pt idx="9327">
                  <c:v>3.9422789E-2</c:v>
                </c:pt>
                <c:pt idx="9328">
                  <c:v>4.0432897000000002E-2</c:v>
                </c:pt>
                <c:pt idx="9329">
                  <c:v>4.0764997999999997E-2</c:v>
                </c:pt>
                <c:pt idx="9330">
                  <c:v>4.1152595E-2</c:v>
                </c:pt>
                <c:pt idx="9331">
                  <c:v>4.2112536999999998E-2</c:v>
                </c:pt>
                <c:pt idx="9332">
                  <c:v>4.2829124000000003E-2</c:v>
                </c:pt>
                <c:pt idx="9333">
                  <c:v>4.3433579E-2</c:v>
                </c:pt>
                <c:pt idx="9334">
                  <c:v>4.3992937000000003E-2</c:v>
                </c:pt>
                <c:pt idx="9335">
                  <c:v>4.4224381E-2</c:v>
                </c:pt>
                <c:pt idx="9336">
                  <c:v>4.5164614999999998E-2</c:v>
                </c:pt>
                <c:pt idx="9337">
                  <c:v>4.6183110999999999E-2</c:v>
                </c:pt>
                <c:pt idx="9338">
                  <c:v>4.6505873000000003E-2</c:v>
                </c:pt>
                <c:pt idx="9339">
                  <c:v>4.6888093999999998E-2</c:v>
                </c:pt>
                <c:pt idx="9340">
                  <c:v>4.7016363999999998E-2</c:v>
                </c:pt>
                <c:pt idx="9341">
                  <c:v>4.7287200000000001E-2</c:v>
                </c:pt>
                <c:pt idx="9342">
                  <c:v>4.7580868999999998E-2</c:v>
                </c:pt>
                <c:pt idx="9343">
                  <c:v>4.7546430000000001E-2</c:v>
                </c:pt>
                <c:pt idx="9344">
                  <c:v>4.7445246000000003E-2</c:v>
                </c:pt>
                <c:pt idx="9345">
                  <c:v>4.7288338999999999E-2</c:v>
                </c:pt>
                <c:pt idx="9346">
                  <c:v>4.7238886000000001E-2</c:v>
                </c:pt>
                <c:pt idx="9347">
                  <c:v>4.6914589E-2</c:v>
                </c:pt>
                <c:pt idx="9348">
                  <c:v>4.6788877999999999E-2</c:v>
                </c:pt>
                <c:pt idx="9349">
                  <c:v>4.5940890999999998E-2</c:v>
                </c:pt>
                <c:pt idx="9350">
                  <c:v>4.4482318E-2</c:v>
                </c:pt>
                <c:pt idx="9351">
                  <c:v>4.3685481999999998E-2</c:v>
                </c:pt>
                <c:pt idx="9352">
                  <c:v>4.2592631999999998E-2</c:v>
                </c:pt>
                <c:pt idx="9353">
                  <c:v>4.1734440999999997E-2</c:v>
                </c:pt>
                <c:pt idx="9354">
                  <c:v>4.0570595000000001E-2</c:v>
                </c:pt>
                <c:pt idx="9355">
                  <c:v>3.9305421E-2</c:v>
                </c:pt>
                <c:pt idx="9356">
                  <c:v>3.7639126000000002E-2</c:v>
                </c:pt>
                <c:pt idx="9357">
                  <c:v>3.6029219000000001E-2</c:v>
                </c:pt>
                <c:pt idx="9358">
                  <c:v>3.4450722000000003E-2</c:v>
                </c:pt>
                <c:pt idx="9359">
                  <c:v>3.3089812000000003E-2</c:v>
                </c:pt>
                <c:pt idx="9360">
                  <c:v>3.1280810999999999E-2</c:v>
                </c:pt>
                <c:pt idx="9361">
                  <c:v>2.9189974E-2</c:v>
                </c:pt>
                <c:pt idx="9362">
                  <c:v>2.70479E-2</c:v>
                </c:pt>
                <c:pt idx="9363">
                  <c:v>2.4891529999999999E-2</c:v>
                </c:pt>
                <c:pt idx="9364">
                  <c:v>2.2893130000000001E-2</c:v>
                </c:pt>
                <c:pt idx="9365">
                  <c:v>2.0850481000000001E-2</c:v>
                </c:pt>
                <c:pt idx="9366">
                  <c:v>1.8590668000000001E-2</c:v>
                </c:pt>
                <c:pt idx="9367">
                  <c:v>1.6499122000000001E-2</c:v>
                </c:pt>
                <c:pt idx="9368">
                  <c:v>1.4333296000000001E-2</c:v>
                </c:pt>
                <c:pt idx="9369">
                  <c:v>1.2162737E-2</c:v>
                </c:pt>
                <c:pt idx="9370">
                  <c:v>9.8690268999999994E-3</c:v>
                </c:pt>
                <c:pt idx="9371">
                  <c:v>7.6768293999999997E-3</c:v>
                </c:pt>
                <c:pt idx="9372">
                  <c:v>5.5995456999999998E-3</c:v>
                </c:pt>
                <c:pt idx="9373">
                  <c:v>3.5888233000000002E-3</c:v>
                </c:pt>
                <c:pt idx="9374">
                  <c:v>1.5878166999999999E-3</c:v>
                </c:pt>
                <c:pt idx="9375">
                  <c:v>-4.6060692999999998E-4</c:v>
                </c:pt>
                <c:pt idx="9376">
                  <c:v>-2.3996419E-3</c:v>
                </c:pt>
                <c:pt idx="9377">
                  <c:v>-4.7765641000000001E-3</c:v>
                </c:pt>
                <c:pt idx="9378">
                  <c:v>-7.1486552000000004E-3</c:v>
                </c:pt>
                <c:pt idx="9379">
                  <c:v>-9.1069970000000004E-3</c:v>
                </c:pt>
                <c:pt idx="9380">
                  <c:v>-1.0979193999999999E-2</c:v>
                </c:pt>
                <c:pt idx="9381">
                  <c:v>-1.2626963999999999E-2</c:v>
                </c:pt>
                <c:pt idx="9382">
                  <c:v>-1.4387364999999999E-2</c:v>
                </c:pt>
                <c:pt idx="9383">
                  <c:v>-1.6051277999999999E-2</c:v>
                </c:pt>
                <c:pt idx="9384">
                  <c:v>-1.7762355000000001E-2</c:v>
                </c:pt>
                <c:pt idx="9385">
                  <c:v>-1.9267142000000001E-2</c:v>
                </c:pt>
                <c:pt idx="9386">
                  <c:v>-2.0969252000000001E-2</c:v>
                </c:pt>
                <c:pt idx="9387">
                  <c:v>-2.2211452E-2</c:v>
                </c:pt>
                <c:pt idx="9388">
                  <c:v>-2.3725476999999998E-2</c:v>
                </c:pt>
                <c:pt idx="9389">
                  <c:v>-2.5610234999999999E-2</c:v>
                </c:pt>
                <c:pt idx="9390">
                  <c:v>-2.6980258999999999E-2</c:v>
                </c:pt>
                <c:pt idx="9391">
                  <c:v>-2.846665E-2</c:v>
                </c:pt>
                <c:pt idx="9392">
                  <c:v>-3.0053738E-2</c:v>
                </c:pt>
                <c:pt idx="9393">
                  <c:v>-3.1745408000000003E-2</c:v>
                </c:pt>
                <c:pt idx="9394">
                  <c:v>-3.3666068E-2</c:v>
                </c:pt>
                <c:pt idx="9395">
                  <c:v>-3.5564175000000003E-2</c:v>
                </c:pt>
                <c:pt idx="9396">
                  <c:v>-3.7282852999999998E-2</c:v>
                </c:pt>
                <c:pt idx="9397">
                  <c:v>-3.8824793000000003E-2</c:v>
                </c:pt>
                <c:pt idx="9398">
                  <c:v>-4.0599995E-2</c:v>
                </c:pt>
                <c:pt idx="9399">
                  <c:v>-4.2585205000000001E-2</c:v>
                </c:pt>
                <c:pt idx="9400">
                  <c:v>-4.4503259000000003E-2</c:v>
                </c:pt>
                <c:pt idx="9401">
                  <c:v>-4.6543276000000001E-2</c:v>
                </c:pt>
                <c:pt idx="9402">
                  <c:v>-4.8596009000000003E-2</c:v>
                </c:pt>
                <c:pt idx="9403">
                  <c:v>-5.0712206000000003E-2</c:v>
                </c:pt>
                <c:pt idx="9404">
                  <c:v>-5.2055926000000002E-2</c:v>
                </c:pt>
                <c:pt idx="9405">
                  <c:v>-5.3350891999999997E-2</c:v>
                </c:pt>
                <c:pt idx="9406">
                  <c:v>-5.5694435E-2</c:v>
                </c:pt>
                <c:pt idx="9407">
                  <c:v>-5.7477160999999999E-2</c:v>
                </c:pt>
                <c:pt idx="9408">
                  <c:v>-6.0005665E-2</c:v>
                </c:pt>
                <c:pt idx="9409">
                  <c:v>-6.2453810999999998E-2</c:v>
                </c:pt>
                <c:pt idx="9410">
                  <c:v>-6.4496784000000001E-2</c:v>
                </c:pt>
                <c:pt idx="9411">
                  <c:v>-6.6534523999999998E-2</c:v>
                </c:pt>
                <c:pt idx="9412">
                  <c:v>-6.8359168999999997E-2</c:v>
                </c:pt>
                <c:pt idx="9413">
                  <c:v>-7.0181673999999999E-2</c:v>
                </c:pt>
                <c:pt idx="9414">
                  <c:v>-7.2427237000000005E-2</c:v>
                </c:pt>
                <c:pt idx="9415">
                  <c:v>-7.4486883000000004E-2</c:v>
                </c:pt>
                <c:pt idx="9416">
                  <c:v>-7.6666502999999997E-2</c:v>
                </c:pt>
                <c:pt idx="9417">
                  <c:v>-7.8425945999999996E-2</c:v>
                </c:pt>
                <c:pt idx="9418">
                  <c:v>-8.0164427999999996E-2</c:v>
                </c:pt>
                <c:pt idx="9419">
                  <c:v>-8.1862611000000002E-2</c:v>
                </c:pt>
                <c:pt idx="9420">
                  <c:v>-8.3476307999999999E-2</c:v>
                </c:pt>
                <c:pt idx="9421">
                  <c:v>-8.4959825000000003E-2</c:v>
                </c:pt>
                <c:pt idx="9422">
                  <c:v>-8.6491516000000004E-2</c:v>
                </c:pt>
                <c:pt idx="9423">
                  <c:v>-8.7610944999999996E-2</c:v>
                </c:pt>
                <c:pt idx="9424">
                  <c:v>-8.8472598E-2</c:v>
                </c:pt>
                <c:pt idx="9425">
                  <c:v>-8.9117580000000002E-2</c:v>
                </c:pt>
                <c:pt idx="9426">
                  <c:v>-8.9677206999999995E-2</c:v>
                </c:pt>
                <c:pt idx="9427">
                  <c:v>-9.0051955000000003E-2</c:v>
                </c:pt>
                <c:pt idx="9428">
                  <c:v>-9.0242436999999995E-2</c:v>
                </c:pt>
                <c:pt idx="9429">
                  <c:v>-9.0518886000000007E-2</c:v>
                </c:pt>
                <c:pt idx="9430">
                  <c:v>-9.0154952999999996E-2</c:v>
                </c:pt>
                <c:pt idx="9431">
                  <c:v>-8.9423214000000001E-2</c:v>
                </c:pt>
                <c:pt idx="9432">
                  <c:v>-8.8329231999999994E-2</c:v>
                </c:pt>
                <c:pt idx="9433">
                  <c:v>-8.6910217999999997E-2</c:v>
                </c:pt>
                <c:pt idx="9434">
                  <c:v>-8.5634918000000004E-2</c:v>
                </c:pt>
                <c:pt idx="9435">
                  <c:v>-8.4101964000000001E-2</c:v>
                </c:pt>
                <c:pt idx="9436">
                  <c:v>-8.2572154999999994E-2</c:v>
                </c:pt>
                <c:pt idx="9437">
                  <c:v>-8.0593641999999993E-2</c:v>
                </c:pt>
                <c:pt idx="9438">
                  <c:v>-7.8185934999999998E-2</c:v>
                </c:pt>
                <c:pt idx="9439">
                  <c:v>-7.5601310000000005E-2</c:v>
                </c:pt>
                <c:pt idx="9440">
                  <c:v>-7.2961404999999993E-2</c:v>
                </c:pt>
                <c:pt idx="9441">
                  <c:v>-7.0315833999999994E-2</c:v>
                </c:pt>
                <c:pt idx="9442">
                  <c:v>-6.7744007999999994E-2</c:v>
                </c:pt>
                <c:pt idx="9443">
                  <c:v>-6.5155965999999996E-2</c:v>
                </c:pt>
                <c:pt idx="9444">
                  <c:v>-6.2273690999999999E-2</c:v>
                </c:pt>
                <c:pt idx="9445">
                  <c:v>-5.9468707000000003E-2</c:v>
                </c:pt>
                <c:pt idx="9446">
                  <c:v>-5.6288659999999997E-2</c:v>
                </c:pt>
                <c:pt idx="9447">
                  <c:v>-5.3192277000000003E-2</c:v>
                </c:pt>
                <c:pt idx="9448">
                  <c:v>-5.0446486999999998E-2</c:v>
                </c:pt>
                <c:pt idx="9449">
                  <c:v>-4.7575530999999997E-2</c:v>
                </c:pt>
                <c:pt idx="9450">
                  <c:v>-4.4805350000000001E-2</c:v>
                </c:pt>
                <c:pt idx="9451">
                  <c:v>-4.1985915999999998E-2</c:v>
                </c:pt>
                <c:pt idx="9452">
                  <c:v>-3.9332260000000001E-2</c:v>
                </c:pt>
                <c:pt idx="9453">
                  <c:v>-3.6319821000000002E-2</c:v>
                </c:pt>
                <c:pt idx="9454">
                  <c:v>-3.3776356E-2</c:v>
                </c:pt>
                <c:pt idx="9455">
                  <c:v>-3.1202383E-2</c:v>
                </c:pt>
                <c:pt idx="9456">
                  <c:v>-2.8386873E-2</c:v>
                </c:pt>
                <c:pt idx="9457">
                  <c:v>-2.5419732E-2</c:v>
                </c:pt>
                <c:pt idx="9458">
                  <c:v>-2.2479335E-2</c:v>
                </c:pt>
                <c:pt idx="9459">
                  <c:v>-1.9648773000000001E-2</c:v>
                </c:pt>
                <c:pt idx="9460">
                  <c:v>-1.6974653999999999E-2</c:v>
                </c:pt>
                <c:pt idx="9461">
                  <c:v>-1.4326356E-2</c:v>
                </c:pt>
                <c:pt idx="9462">
                  <c:v>-1.1702574E-2</c:v>
                </c:pt>
                <c:pt idx="9463">
                  <c:v>-9.1414731000000003E-3</c:v>
                </c:pt>
                <c:pt idx="9464">
                  <c:v>-6.8521861000000002E-3</c:v>
                </c:pt>
                <c:pt idx="9465">
                  <c:v>-4.2405591000000001E-3</c:v>
                </c:pt>
                <c:pt idx="9466">
                  <c:v>-1.9542891000000001E-3</c:v>
                </c:pt>
                <c:pt idx="9467">
                  <c:v>2.2484044E-4</c:v>
                </c:pt>
                <c:pt idx="9468">
                  <c:v>2.4805407000000001E-3</c:v>
                </c:pt>
                <c:pt idx="9469">
                  <c:v>4.4933637999999996E-3</c:v>
                </c:pt>
                <c:pt idx="9470">
                  <c:v>6.6409920000000001E-3</c:v>
                </c:pt>
                <c:pt idx="9471">
                  <c:v>8.6009588000000008E-3</c:v>
                </c:pt>
                <c:pt idx="9472">
                  <c:v>1.0633958000000001E-2</c:v>
                </c:pt>
                <c:pt idx="9473">
                  <c:v>1.2352746E-2</c:v>
                </c:pt>
                <c:pt idx="9474">
                  <c:v>1.4042015E-2</c:v>
                </c:pt>
                <c:pt idx="9475">
                  <c:v>1.5607371E-2</c:v>
                </c:pt>
                <c:pt idx="9476">
                  <c:v>1.7172027999999999E-2</c:v>
                </c:pt>
                <c:pt idx="9477">
                  <c:v>1.8619473000000001E-2</c:v>
                </c:pt>
                <c:pt idx="9478">
                  <c:v>2.0068156E-2</c:v>
                </c:pt>
                <c:pt idx="9479">
                  <c:v>2.1239845E-2</c:v>
                </c:pt>
                <c:pt idx="9480">
                  <c:v>2.2023429000000001E-2</c:v>
                </c:pt>
                <c:pt idx="9481">
                  <c:v>2.261933E-2</c:v>
                </c:pt>
                <c:pt idx="9482">
                  <c:v>2.319448E-2</c:v>
                </c:pt>
                <c:pt idx="9483">
                  <c:v>2.3616703999999999E-2</c:v>
                </c:pt>
                <c:pt idx="9484">
                  <c:v>2.3963807E-2</c:v>
                </c:pt>
                <c:pt idx="9485">
                  <c:v>2.4361747999999999E-2</c:v>
                </c:pt>
                <c:pt idx="9486">
                  <c:v>2.4552351E-2</c:v>
                </c:pt>
                <c:pt idx="9487">
                  <c:v>2.4387140000000002E-2</c:v>
                </c:pt>
                <c:pt idx="9488">
                  <c:v>2.3843797999999999E-2</c:v>
                </c:pt>
                <c:pt idx="9489">
                  <c:v>2.3318182999999999E-2</c:v>
                </c:pt>
                <c:pt idx="9490">
                  <c:v>2.2747165E-2</c:v>
                </c:pt>
                <c:pt idx="9491">
                  <c:v>2.2175752999999999E-2</c:v>
                </c:pt>
                <c:pt idx="9492">
                  <c:v>2.1340048E-2</c:v>
                </c:pt>
                <c:pt idx="9493">
                  <c:v>2.0467563000000001E-2</c:v>
                </c:pt>
                <c:pt idx="9494">
                  <c:v>1.9126823000000001E-2</c:v>
                </c:pt>
                <c:pt idx="9495">
                  <c:v>1.6898656000000001E-2</c:v>
                </c:pt>
                <c:pt idx="9496">
                  <c:v>1.5051419E-2</c:v>
                </c:pt>
                <c:pt idx="9497">
                  <c:v>1.3830696E-2</c:v>
                </c:pt>
                <c:pt idx="9498">
                  <c:v>1.2703915E-2</c:v>
                </c:pt>
                <c:pt idx="9499">
                  <c:v>1.1653494E-2</c:v>
                </c:pt>
                <c:pt idx="9500">
                  <c:v>1.0284756000000001E-2</c:v>
                </c:pt>
                <c:pt idx="9501">
                  <c:v>8.6292295999999998E-3</c:v>
                </c:pt>
                <c:pt idx="9502">
                  <c:v>6.8603220000000003E-3</c:v>
                </c:pt>
                <c:pt idx="9503">
                  <c:v>5.2815548000000002E-3</c:v>
                </c:pt>
                <c:pt idx="9504">
                  <c:v>3.4746111999999999E-3</c:v>
                </c:pt>
                <c:pt idx="9505">
                  <c:v>2.0105430000000001E-3</c:v>
                </c:pt>
                <c:pt idx="9506">
                  <c:v>3.5105588999999999E-4</c:v>
                </c:pt>
                <c:pt idx="9507">
                  <c:v>-1.9232508000000001E-3</c:v>
                </c:pt>
                <c:pt idx="9508">
                  <c:v>-3.8249682999999999E-3</c:v>
                </c:pt>
                <c:pt idx="9509">
                  <c:v>-5.7076714000000002E-3</c:v>
                </c:pt>
                <c:pt idx="9510">
                  <c:v>-7.6726683000000002E-3</c:v>
                </c:pt>
                <c:pt idx="9511">
                  <c:v>-9.2935503999999995E-3</c:v>
                </c:pt>
                <c:pt idx="9512">
                  <c:v>-1.1083188000000001E-2</c:v>
                </c:pt>
                <c:pt idx="9513">
                  <c:v>-1.210555E-2</c:v>
                </c:pt>
                <c:pt idx="9514">
                  <c:v>-1.3087430000000001E-2</c:v>
                </c:pt>
                <c:pt idx="9515">
                  <c:v>-1.4871834E-2</c:v>
                </c:pt>
                <c:pt idx="9516">
                  <c:v>-1.6242689000000001E-2</c:v>
                </c:pt>
                <c:pt idx="9517">
                  <c:v>-1.7991709000000002E-2</c:v>
                </c:pt>
                <c:pt idx="9518">
                  <c:v>-1.9209969E-2</c:v>
                </c:pt>
                <c:pt idx="9519">
                  <c:v>-2.0226503999999999E-2</c:v>
                </c:pt>
                <c:pt idx="9520">
                  <c:v>-2.1408209000000001E-2</c:v>
                </c:pt>
                <c:pt idx="9521">
                  <c:v>-2.2712787000000002E-2</c:v>
                </c:pt>
                <c:pt idx="9522">
                  <c:v>-2.4338377000000001E-2</c:v>
                </c:pt>
                <c:pt idx="9523">
                  <c:v>-2.5584554999999998E-2</c:v>
                </c:pt>
                <c:pt idx="9524">
                  <c:v>-2.6634201E-2</c:v>
                </c:pt>
                <c:pt idx="9525">
                  <c:v>-2.7571347E-2</c:v>
                </c:pt>
                <c:pt idx="9526">
                  <c:v>-2.8799590999999999E-2</c:v>
                </c:pt>
                <c:pt idx="9527">
                  <c:v>-3.0228456000000001E-2</c:v>
                </c:pt>
                <c:pt idx="9528">
                  <c:v>-3.1316866999999998E-2</c:v>
                </c:pt>
                <c:pt idx="9529">
                  <c:v>-3.2572714000000003E-2</c:v>
                </c:pt>
                <c:pt idx="9530">
                  <c:v>-3.3918069000000002E-2</c:v>
                </c:pt>
                <c:pt idx="9531">
                  <c:v>-3.5269021999999997E-2</c:v>
                </c:pt>
                <c:pt idx="9532">
                  <c:v>-3.6626383999999998E-2</c:v>
                </c:pt>
                <c:pt idx="9533">
                  <c:v>-3.7884108999999999E-2</c:v>
                </c:pt>
                <c:pt idx="9534">
                  <c:v>-3.9444174999999998E-2</c:v>
                </c:pt>
                <c:pt idx="9535">
                  <c:v>-4.1362780000000002E-2</c:v>
                </c:pt>
                <c:pt idx="9536">
                  <c:v>-4.2797494999999998E-2</c:v>
                </c:pt>
                <c:pt idx="9537">
                  <c:v>-4.4594111999999998E-2</c:v>
                </c:pt>
                <c:pt idx="9538">
                  <c:v>-4.608102E-2</c:v>
                </c:pt>
                <c:pt idx="9539">
                  <c:v>-4.7761395999999998E-2</c:v>
                </c:pt>
                <c:pt idx="9540">
                  <c:v>-4.925906E-2</c:v>
                </c:pt>
                <c:pt idx="9541">
                  <c:v>-5.0618351999999998E-2</c:v>
                </c:pt>
                <c:pt idx="9542">
                  <c:v>-5.1985826999999998E-2</c:v>
                </c:pt>
                <c:pt idx="9543">
                  <c:v>-5.3567066000000003E-2</c:v>
                </c:pt>
                <c:pt idx="9544">
                  <c:v>-5.5221078E-2</c:v>
                </c:pt>
                <c:pt idx="9545">
                  <c:v>-5.7064805000000003E-2</c:v>
                </c:pt>
                <c:pt idx="9546">
                  <c:v>-5.834984E-2</c:v>
                </c:pt>
                <c:pt idx="9547">
                  <c:v>-5.9716037999999999E-2</c:v>
                </c:pt>
                <c:pt idx="9548">
                  <c:v>-6.0933231999999997E-2</c:v>
                </c:pt>
                <c:pt idx="9549">
                  <c:v>-6.2235754999999997E-2</c:v>
                </c:pt>
                <c:pt idx="9550">
                  <c:v>-6.3416753000000006E-2</c:v>
                </c:pt>
                <c:pt idx="9551">
                  <c:v>-6.4916676000000006E-2</c:v>
                </c:pt>
                <c:pt idx="9552">
                  <c:v>-6.5944473000000003E-2</c:v>
                </c:pt>
                <c:pt idx="9553">
                  <c:v>-6.7133313E-2</c:v>
                </c:pt>
                <c:pt idx="9554">
                  <c:v>-6.7710811999999995E-2</c:v>
                </c:pt>
                <c:pt idx="9555">
                  <c:v>-6.8152799999999999E-2</c:v>
                </c:pt>
                <c:pt idx="9556">
                  <c:v>-6.8677740000000001E-2</c:v>
                </c:pt>
                <c:pt idx="9557">
                  <c:v>-6.9345622999999995E-2</c:v>
                </c:pt>
                <c:pt idx="9558">
                  <c:v>-6.9846216000000003E-2</c:v>
                </c:pt>
                <c:pt idx="9559">
                  <c:v>-6.9922609999999996E-2</c:v>
                </c:pt>
                <c:pt idx="9560">
                  <c:v>-6.9716134999999999E-2</c:v>
                </c:pt>
                <c:pt idx="9561">
                  <c:v>-6.9623637000000002E-2</c:v>
                </c:pt>
                <c:pt idx="9562">
                  <c:v>-6.8741439000000001E-2</c:v>
                </c:pt>
                <c:pt idx="9563">
                  <c:v>-6.7983749999999996E-2</c:v>
                </c:pt>
                <c:pt idx="9564">
                  <c:v>-6.7367825000000006E-2</c:v>
                </c:pt>
                <c:pt idx="9565">
                  <c:v>-6.6768221000000003E-2</c:v>
                </c:pt>
                <c:pt idx="9566">
                  <c:v>-6.6167943000000007E-2</c:v>
                </c:pt>
                <c:pt idx="9567">
                  <c:v>-6.5339251000000001E-2</c:v>
                </c:pt>
                <c:pt idx="9568">
                  <c:v>-6.4227363999999995E-2</c:v>
                </c:pt>
                <c:pt idx="9569">
                  <c:v>-6.3253157000000004E-2</c:v>
                </c:pt>
                <c:pt idx="9570">
                  <c:v>-6.2108969999999999E-2</c:v>
                </c:pt>
                <c:pt idx="9571">
                  <c:v>-6.0881814999999999E-2</c:v>
                </c:pt>
                <c:pt idx="9572">
                  <c:v>-5.9390814E-2</c:v>
                </c:pt>
                <c:pt idx="9573">
                  <c:v>-5.8028243E-2</c:v>
                </c:pt>
                <c:pt idx="9574">
                  <c:v>-5.6328024999999997E-2</c:v>
                </c:pt>
                <c:pt idx="9575">
                  <c:v>-5.4832634999999998E-2</c:v>
                </c:pt>
                <c:pt idx="9576">
                  <c:v>-5.3157398000000002E-2</c:v>
                </c:pt>
                <c:pt idx="9577">
                  <c:v>-5.1649781999999998E-2</c:v>
                </c:pt>
                <c:pt idx="9578">
                  <c:v>-4.9981345000000003E-2</c:v>
                </c:pt>
                <c:pt idx="9579">
                  <c:v>-4.8473272999999997E-2</c:v>
                </c:pt>
                <c:pt idx="9580">
                  <c:v>-4.6757327000000001E-2</c:v>
                </c:pt>
                <c:pt idx="9581">
                  <c:v>-4.5101269999999999E-2</c:v>
                </c:pt>
                <c:pt idx="9582">
                  <c:v>-4.3339743E-2</c:v>
                </c:pt>
                <c:pt idx="9583">
                  <c:v>-4.1675863E-2</c:v>
                </c:pt>
                <c:pt idx="9584">
                  <c:v>-3.9982673000000003E-2</c:v>
                </c:pt>
                <c:pt idx="9585">
                  <c:v>-3.8344612E-2</c:v>
                </c:pt>
                <c:pt idx="9586">
                  <c:v>-3.6522237999999999E-2</c:v>
                </c:pt>
                <c:pt idx="9587">
                  <c:v>-3.5067181000000003E-2</c:v>
                </c:pt>
                <c:pt idx="9588">
                  <c:v>-3.3338942000000003E-2</c:v>
                </c:pt>
                <c:pt idx="9589">
                  <c:v>-3.2014218999999997E-2</c:v>
                </c:pt>
                <c:pt idx="9590">
                  <c:v>-3.0342245E-2</c:v>
                </c:pt>
                <c:pt idx="9591">
                  <c:v>-2.8770958999999999E-2</c:v>
                </c:pt>
                <c:pt idx="9592">
                  <c:v>-2.7392697000000001E-2</c:v>
                </c:pt>
                <c:pt idx="9593">
                  <c:v>-2.5948319000000001E-2</c:v>
                </c:pt>
                <c:pt idx="9594">
                  <c:v>-2.4852948999999999E-2</c:v>
                </c:pt>
                <c:pt idx="9595">
                  <c:v>-2.4010645000000001E-2</c:v>
                </c:pt>
                <c:pt idx="9596">
                  <c:v>-2.3007036000000002E-2</c:v>
                </c:pt>
                <c:pt idx="9597">
                  <c:v>-2.2352838E-2</c:v>
                </c:pt>
                <c:pt idx="9598">
                  <c:v>-2.1700252999999999E-2</c:v>
                </c:pt>
                <c:pt idx="9599">
                  <c:v>-2.1147761000000001E-2</c:v>
                </c:pt>
                <c:pt idx="9600">
                  <c:v>-2.047295E-2</c:v>
                </c:pt>
                <c:pt idx="9601">
                  <c:v>-2.0074271000000001E-2</c:v>
                </c:pt>
                <c:pt idx="9602">
                  <c:v>-1.9950210999999999E-2</c:v>
                </c:pt>
                <c:pt idx="9603">
                  <c:v>-1.9944389999999999E-2</c:v>
                </c:pt>
                <c:pt idx="9604">
                  <c:v>-1.9816283000000001E-2</c:v>
                </c:pt>
                <c:pt idx="9605">
                  <c:v>-1.9899071000000001E-2</c:v>
                </c:pt>
                <c:pt idx="9606">
                  <c:v>-1.9822790999999999E-2</c:v>
                </c:pt>
                <c:pt idx="9607">
                  <c:v>-1.9954525000000001E-2</c:v>
                </c:pt>
                <c:pt idx="9608">
                  <c:v>-2.0118322000000001E-2</c:v>
                </c:pt>
                <c:pt idx="9609">
                  <c:v>-2.0725954000000001E-2</c:v>
                </c:pt>
                <c:pt idx="9610">
                  <c:v>-2.1155791E-2</c:v>
                </c:pt>
                <c:pt idx="9611">
                  <c:v>-2.165187E-2</c:v>
                </c:pt>
                <c:pt idx="9612">
                  <c:v>-2.1881072000000001E-2</c:v>
                </c:pt>
                <c:pt idx="9613">
                  <c:v>-2.1866116000000001E-2</c:v>
                </c:pt>
                <c:pt idx="9614">
                  <c:v>-2.1916290000000001E-2</c:v>
                </c:pt>
                <c:pt idx="9615">
                  <c:v>-2.2090153000000001E-2</c:v>
                </c:pt>
                <c:pt idx="9616">
                  <c:v>-2.2226701000000001E-2</c:v>
                </c:pt>
                <c:pt idx="9617">
                  <c:v>-2.2527934999999999E-2</c:v>
                </c:pt>
                <c:pt idx="9618">
                  <c:v>-2.2331215000000001E-2</c:v>
                </c:pt>
                <c:pt idx="9619">
                  <c:v>-2.2123475E-2</c:v>
                </c:pt>
                <c:pt idx="9620">
                  <c:v>-2.1876766999999998E-2</c:v>
                </c:pt>
                <c:pt idx="9621">
                  <c:v>-2.1583732000000001E-2</c:v>
                </c:pt>
                <c:pt idx="9622">
                  <c:v>-2.1283762000000001E-2</c:v>
                </c:pt>
                <c:pt idx="9623">
                  <c:v>-2.0988592E-2</c:v>
                </c:pt>
                <c:pt idx="9624">
                  <c:v>-2.0702745000000002E-2</c:v>
                </c:pt>
                <c:pt idx="9625">
                  <c:v>-2.0341847999999999E-2</c:v>
                </c:pt>
                <c:pt idx="9626">
                  <c:v>-1.9895111E-2</c:v>
                </c:pt>
                <c:pt idx="9627">
                  <c:v>-1.9085544999999999E-2</c:v>
                </c:pt>
                <c:pt idx="9628">
                  <c:v>-1.8126488999999999E-2</c:v>
                </c:pt>
                <c:pt idx="9629">
                  <c:v>-1.7435429999999998E-2</c:v>
                </c:pt>
                <c:pt idx="9630">
                  <c:v>-1.6775111999999998E-2</c:v>
                </c:pt>
                <c:pt idx="9631">
                  <c:v>-1.6088791000000002E-2</c:v>
                </c:pt>
                <c:pt idx="9632">
                  <c:v>-1.543838E-2</c:v>
                </c:pt>
                <c:pt idx="9633">
                  <c:v>-1.4288245E-2</c:v>
                </c:pt>
                <c:pt idx="9634">
                  <c:v>-1.310131E-2</c:v>
                </c:pt>
                <c:pt idx="9635">
                  <c:v>-1.2310166000000001E-2</c:v>
                </c:pt>
                <c:pt idx="9636">
                  <c:v>-1.1763077E-2</c:v>
                </c:pt>
                <c:pt idx="9637">
                  <c:v>-1.0596962999999999E-2</c:v>
                </c:pt>
                <c:pt idx="9638">
                  <c:v>-9.9748891999999999E-3</c:v>
                </c:pt>
                <c:pt idx="9639">
                  <c:v>-9.8554485000000008E-3</c:v>
                </c:pt>
                <c:pt idx="9640">
                  <c:v>-8.6450216999999999E-3</c:v>
                </c:pt>
                <c:pt idx="9641">
                  <c:v>-7.7629739999999997E-3</c:v>
                </c:pt>
                <c:pt idx="9642">
                  <c:v>-6.6015491000000004E-3</c:v>
                </c:pt>
                <c:pt idx="9643">
                  <c:v>-5.8096351000000001E-3</c:v>
                </c:pt>
                <c:pt idx="9644">
                  <c:v>-5.2500072000000002E-3</c:v>
                </c:pt>
                <c:pt idx="9645">
                  <c:v>-4.8324885E-3</c:v>
                </c:pt>
                <c:pt idx="9646">
                  <c:v>-4.7627184000000001E-3</c:v>
                </c:pt>
                <c:pt idx="9647">
                  <c:v>-4.7733995E-3</c:v>
                </c:pt>
                <c:pt idx="9648">
                  <c:v>-3.7927302999999999E-3</c:v>
                </c:pt>
                <c:pt idx="9649">
                  <c:v>-3.5066778E-3</c:v>
                </c:pt>
                <c:pt idx="9650">
                  <c:v>-3.3123924000000001E-3</c:v>
                </c:pt>
                <c:pt idx="9651">
                  <c:v>-3.0291744000000001E-3</c:v>
                </c:pt>
                <c:pt idx="9652">
                  <c:v>-2.7263600000000002E-3</c:v>
                </c:pt>
                <c:pt idx="9653">
                  <c:v>-2.3852398000000002E-3</c:v>
                </c:pt>
                <c:pt idx="9654">
                  <c:v>-1.9683462999999998E-3</c:v>
                </c:pt>
                <c:pt idx="9655">
                  <c:v>-1.4472854999999999E-3</c:v>
                </c:pt>
                <c:pt idx="9656">
                  <c:v>-1.2646182E-3</c:v>
                </c:pt>
                <c:pt idx="9657">
                  <c:v>-1.3171035E-3</c:v>
                </c:pt>
                <c:pt idx="9658">
                  <c:v>-1.0175640000000001E-3</c:v>
                </c:pt>
                <c:pt idx="9659">
                  <c:v>-1.0738417999999999E-3</c:v>
                </c:pt>
                <c:pt idx="9660">
                  <c:v>-9.1121519000000005E-4</c:v>
                </c:pt>
                <c:pt idx="9661">
                  <c:v>-6.3803994999999997E-4</c:v>
                </c:pt>
                <c:pt idx="9662">
                  <c:v>-4.0805525000000003E-4</c:v>
                </c:pt>
                <c:pt idx="9663">
                  <c:v>-3.942886E-4</c:v>
                </c:pt>
                <c:pt idx="9664">
                  <c:v>-2.0449182000000001E-4</c:v>
                </c:pt>
                <c:pt idx="9665">
                  <c:v>-4.7277868000000003E-4</c:v>
                </c:pt>
                <c:pt idx="9666">
                  <c:v>-1.2809375999999999E-4</c:v>
                </c:pt>
                <c:pt idx="9667">
                  <c:v>-9.7630890000000007E-5</c:v>
                </c:pt>
                <c:pt idx="9668">
                  <c:v>-3.2639748000000001E-4</c:v>
                </c:pt>
                <c:pt idx="9669">
                  <c:v>-1.0503229999999999E-3</c:v>
                </c:pt>
                <c:pt idx="9670">
                  <c:v>-1.2754356000000001E-3</c:v>
                </c:pt>
                <c:pt idx="9671">
                  <c:v>-1.3802389999999999E-3</c:v>
                </c:pt>
                <c:pt idx="9672">
                  <c:v>-1.4739570999999999E-3</c:v>
                </c:pt>
                <c:pt idx="9673">
                  <c:v>-1.6233299000000001E-3</c:v>
                </c:pt>
                <c:pt idx="9674">
                  <c:v>-1.5771350999999999E-3</c:v>
                </c:pt>
                <c:pt idx="9675">
                  <c:v>-1.8727317999999999E-3</c:v>
                </c:pt>
                <c:pt idx="9676">
                  <c:v>-1.7581444E-3</c:v>
                </c:pt>
                <c:pt idx="9677">
                  <c:v>-2.3277085000000001E-3</c:v>
                </c:pt>
                <c:pt idx="9678">
                  <c:v>-2.8372358999999999E-3</c:v>
                </c:pt>
                <c:pt idx="9679">
                  <c:v>-2.9431861E-3</c:v>
                </c:pt>
                <c:pt idx="9680">
                  <c:v>-3.0775686999999999E-3</c:v>
                </c:pt>
                <c:pt idx="9681">
                  <c:v>-3.1397323000000002E-3</c:v>
                </c:pt>
                <c:pt idx="9682">
                  <c:v>-3.0324814000000002E-3</c:v>
                </c:pt>
                <c:pt idx="9683">
                  <c:v>-3.3512061999999999E-3</c:v>
                </c:pt>
                <c:pt idx="9684">
                  <c:v>-3.0798830999999999E-3</c:v>
                </c:pt>
                <c:pt idx="9685">
                  <c:v>-3.1675872E-3</c:v>
                </c:pt>
                <c:pt idx="9686">
                  <c:v>-3.4109443000000001E-3</c:v>
                </c:pt>
                <c:pt idx="9687">
                  <c:v>-3.5583890999999999E-3</c:v>
                </c:pt>
                <c:pt idx="9688">
                  <c:v>-3.3947107999999998E-3</c:v>
                </c:pt>
                <c:pt idx="9689">
                  <c:v>-4.0485881999999997E-3</c:v>
                </c:pt>
                <c:pt idx="9690">
                  <c:v>-4.4027972999999996E-3</c:v>
                </c:pt>
                <c:pt idx="9691">
                  <c:v>-4.0880198000000003E-3</c:v>
                </c:pt>
                <c:pt idx="9692">
                  <c:v>-4.2524236999999998E-3</c:v>
                </c:pt>
                <c:pt idx="9693">
                  <c:v>-4.3697620000000001E-3</c:v>
                </c:pt>
                <c:pt idx="9694">
                  <c:v>-4.4198346000000003E-3</c:v>
                </c:pt>
                <c:pt idx="9695">
                  <c:v>-4.2046931000000003E-3</c:v>
                </c:pt>
                <c:pt idx="9696">
                  <c:v>-4.2118985999999997E-3</c:v>
                </c:pt>
                <c:pt idx="9697">
                  <c:v>-4.9483501999999999E-3</c:v>
                </c:pt>
                <c:pt idx="9698">
                  <c:v>-5.4867014000000002E-3</c:v>
                </c:pt>
                <c:pt idx="9699">
                  <c:v>-5.3557492999999996E-3</c:v>
                </c:pt>
                <c:pt idx="9700">
                  <c:v>-4.8834044000000002E-3</c:v>
                </c:pt>
                <c:pt idx="9701">
                  <c:v>-4.6044043E-3</c:v>
                </c:pt>
                <c:pt idx="9702">
                  <c:v>-4.4180506E-3</c:v>
                </c:pt>
                <c:pt idx="9703">
                  <c:v>-3.9614999000000001E-3</c:v>
                </c:pt>
                <c:pt idx="9704">
                  <c:v>-3.5610393999999999E-3</c:v>
                </c:pt>
                <c:pt idx="9705">
                  <c:v>-3.1071622000000002E-3</c:v>
                </c:pt>
                <c:pt idx="9706">
                  <c:v>-2.4829531E-3</c:v>
                </c:pt>
                <c:pt idx="9707">
                  <c:v>-1.7849032999999999E-3</c:v>
                </c:pt>
                <c:pt idx="9708">
                  <c:v>-1.1097315E-3</c:v>
                </c:pt>
                <c:pt idx="9709">
                  <c:v>-7.9113065000000003E-4</c:v>
                </c:pt>
                <c:pt idx="9710">
                  <c:v>7.1310138999999993E-5</c:v>
                </c:pt>
                <c:pt idx="9711">
                  <c:v>7.0827995999999999E-4</c:v>
                </c:pt>
                <c:pt idx="9712">
                  <c:v>1.3159006E-3</c:v>
                </c:pt>
                <c:pt idx="9713">
                  <c:v>1.8336094000000001E-3</c:v>
                </c:pt>
                <c:pt idx="9714">
                  <c:v>2.8737239999999998E-3</c:v>
                </c:pt>
                <c:pt idx="9715">
                  <c:v>3.3876652999999999E-3</c:v>
                </c:pt>
                <c:pt idx="9716">
                  <c:v>4.2481814000000003E-3</c:v>
                </c:pt>
                <c:pt idx="9717">
                  <c:v>3.9118473000000001E-3</c:v>
                </c:pt>
                <c:pt idx="9718">
                  <c:v>3.6271966999999999E-3</c:v>
                </c:pt>
                <c:pt idx="9719">
                  <c:v>4.0058869999999996E-3</c:v>
                </c:pt>
                <c:pt idx="9720">
                  <c:v>4.6801784999999999E-3</c:v>
                </c:pt>
                <c:pt idx="9721">
                  <c:v>5.3920401000000003E-3</c:v>
                </c:pt>
                <c:pt idx="9722">
                  <c:v>5.6889345000000003E-3</c:v>
                </c:pt>
                <c:pt idx="9723">
                  <c:v>5.8909254000000001E-3</c:v>
                </c:pt>
                <c:pt idx="9724">
                  <c:v>5.8274796000000002E-3</c:v>
                </c:pt>
                <c:pt idx="9725">
                  <c:v>5.9726361000000004E-3</c:v>
                </c:pt>
                <c:pt idx="9726">
                  <c:v>6.3347120999999998E-3</c:v>
                </c:pt>
                <c:pt idx="9727">
                  <c:v>5.9938606000000004E-3</c:v>
                </c:pt>
                <c:pt idx="9728">
                  <c:v>5.9402459999999997E-3</c:v>
                </c:pt>
                <c:pt idx="9729">
                  <c:v>6.1572857999999996E-3</c:v>
                </c:pt>
                <c:pt idx="9730">
                  <c:v>6.1215638000000003E-3</c:v>
                </c:pt>
                <c:pt idx="9731">
                  <c:v>6.0249832000000003E-3</c:v>
                </c:pt>
                <c:pt idx="9732">
                  <c:v>5.9793149000000002E-3</c:v>
                </c:pt>
                <c:pt idx="9733">
                  <c:v>5.8446438000000003E-3</c:v>
                </c:pt>
                <c:pt idx="9734">
                  <c:v>5.8701728000000002E-3</c:v>
                </c:pt>
                <c:pt idx="9735">
                  <c:v>5.3393097999999998E-3</c:v>
                </c:pt>
                <c:pt idx="9736">
                  <c:v>5.0489630000000001E-3</c:v>
                </c:pt>
                <c:pt idx="9737">
                  <c:v>5.6021743000000002E-3</c:v>
                </c:pt>
                <c:pt idx="9738">
                  <c:v>5.5765815000000003E-3</c:v>
                </c:pt>
                <c:pt idx="9739">
                  <c:v>5.6348689999999998E-3</c:v>
                </c:pt>
                <c:pt idx="9740">
                  <c:v>5.5461974999999998E-3</c:v>
                </c:pt>
                <c:pt idx="9741">
                  <c:v>5.7424056000000001E-3</c:v>
                </c:pt>
                <c:pt idx="9742">
                  <c:v>6.1363138000000003E-3</c:v>
                </c:pt>
                <c:pt idx="9743">
                  <c:v>6.8007303000000002E-3</c:v>
                </c:pt>
                <c:pt idx="9744">
                  <c:v>7.5733160000000001E-3</c:v>
                </c:pt>
                <c:pt idx="9745">
                  <c:v>8.0854653000000005E-3</c:v>
                </c:pt>
                <c:pt idx="9746">
                  <c:v>8.8623025000000005E-3</c:v>
                </c:pt>
                <c:pt idx="9747">
                  <c:v>9.5241318000000002E-3</c:v>
                </c:pt>
                <c:pt idx="9748">
                  <c:v>9.8550110000000003E-3</c:v>
                </c:pt>
                <c:pt idx="9749">
                  <c:v>1.0248152999999999E-2</c:v>
                </c:pt>
                <c:pt idx="9750">
                  <c:v>1.1061385E-2</c:v>
                </c:pt>
                <c:pt idx="9751">
                  <c:v>1.1367774000000001E-2</c:v>
                </c:pt>
                <c:pt idx="9752">
                  <c:v>1.1999637E-2</c:v>
                </c:pt>
                <c:pt idx="9753">
                  <c:v>1.2088421E-2</c:v>
                </c:pt>
                <c:pt idx="9754">
                  <c:v>1.2465624999999999E-2</c:v>
                </c:pt>
                <c:pt idx="9755">
                  <c:v>1.299667E-2</c:v>
                </c:pt>
                <c:pt idx="9756">
                  <c:v>1.3307879E-2</c:v>
                </c:pt>
                <c:pt idx="9757">
                  <c:v>1.452202E-2</c:v>
                </c:pt>
                <c:pt idx="9758">
                  <c:v>1.5632867000000002E-2</c:v>
                </c:pt>
                <c:pt idx="9759">
                  <c:v>1.6217379000000001E-2</c:v>
                </c:pt>
                <c:pt idx="9760">
                  <c:v>1.6873729000000001E-2</c:v>
                </c:pt>
                <c:pt idx="9761">
                  <c:v>1.7705048000000001E-2</c:v>
                </c:pt>
                <c:pt idx="9762">
                  <c:v>1.8685218999999999E-2</c:v>
                </c:pt>
                <c:pt idx="9763">
                  <c:v>1.9566277E-2</c:v>
                </c:pt>
                <c:pt idx="9764">
                  <c:v>1.9984274E-2</c:v>
                </c:pt>
                <c:pt idx="9765">
                  <c:v>2.0495007999999999E-2</c:v>
                </c:pt>
                <c:pt idx="9766">
                  <c:v>2.1683253999999999E-2</c:v>
                </c:pt>
                <c:pt idx="9767">
                  <c:v>2.2740763000000001E-2</c:v>
                </c:pt>
                <c:pt idx="9768">
                  <c:v>2.3636944E-2</c:v>
                </c:pt>
                <c:pt idx="9769">
                  <c:v>2.4515187000000001E-2</c:v>
                </c:pt>
                <c:pt idx="9770">
                  <c:v>2.5453931999999999E-2</c:v>
                </c:pt>
                <c:pt idx="9771">
                  <c:v>2.6201169E-2</c:v>
                </c:pt>
                <c:pt idx="9772">
                  <c:v>2.6922439999999999E-2</c:v>
                </c:pt>
                <c:pt idx="9773">
                  <c:v>2.7673204E-2</c:v>
                </c:pt>
                <c:pt idx="9774">
                  <c:v>2.8505269E-2</c:v>
                </c:pt>
                <c:pt idx="9775">
                  <c:v>2.9074368999999999E-2</c:v>
                </c:pt>
                <c:pt idx="9776">
                  <c:v>3.0004067999999998E-2</c:v>
                </c:pt>
                <c:pt idx="9777">
                  <c:v>3.0942773E-2</c:v>
                </c:pt>
                <c:pt idx="9778">
                  <c:v>3.114194E-2</c:v>
                </c:pt>
                <c:pt idx="9779">
                  <c:v>3.1561642000000001E-2</c:v>
                </c:pt>
                <c:pt idx="9780">
                  <c:v>3.1863251000000002E-2</c:v>
                </c:pt>
                <c:pt idx="9781">
                  <c:v>3.2215137999999997E-2</c:v>
                </c:pt>
                <c:pt idx="9782">
                  <c:v>3.2592041000000002E-2</c:v>
                </c:pt>
                <c:pt idx="9783">
                  <c:v>3.2696445999999997E-2</c:v>
                </c:pt>
                <c:pt idx="9784">
                  <c:v>3.3170326999999999E-2</c:v>
                </c:pt>
                <c:pt idx="9785">
                  <c:v>3.4257402999999999E-2</c:v>
                </c:pt>
                <c:pt idx="9786">
                  <c:v>3.459798E-2</c:v>
                </c:pt>
                <c:pt idx="9787">
                  <c:v>3.4908755999999999E-2</c:v>
                </c:pt>
                <c:pt idx="9788">
                  <c:v>3.5241137999999998E-2</c:v>
                </c:pt>
                <c:pt idx="9789">
                  <c:v>3.5534405999999998E-2</c:v>
                </c:pt>
                <c:pt idx="9790">
                  <c:v>3.5798256000000001E-2</c:v>
                </c:pt>
                <c:pt idx="9791">
                  <c:v>3.5982739E-2</c:v>
                </c:pt>
                <c:pt idx="9792">
                  <c:v>3.5494346000000003E-2</c:v>
                </c:pt>
                <c:pt idx="9793">
                  <c:v>3.5157569999999999E-2</c:v>
                </c:pt>
                <c:pt idx="9794">
                  <c:v>3.5564859999999997E-2</c:v>
                </c:pt>
                <c:pt idx="9795">
                  <c:v>3.5762391999999997E-2</c:v>
                </c:pt>
                <c:pt idx="9796">
                  <c:v>3.5842902000000003E-2</c:v>
                </c:pt>
                <c:pt idx="9797">
                  <c:v>3.6025426999999999E-2</c:v>
                </c:pt>
                <c:pt idx="9798">
                  <c:v>3.6170585999999998E-2</c:v>
                </c:pt>
                <c:pt idx="9799">
                  <c:v>3.6389846000000003E-2</c:v>
                </c:pt>
                <c:pt idx="9800">
                  <c:v>3.6694297000000001E-2</c:v>
                </c:pt>
                <c:pt idx="9801">
                  <c:v>3.6896973E-2</c:v>
                </c:pt>
                <c:pt idx="9802">
                  <c:v>3.7123422000000003E-2</c:v>
                </c:pt>
                <c:pt idx="9803">
                  <c:v>3.7378646000000001E-2</c:v>
                </c:pt>
                <c:pt idx="9804">
                  <c:v>3.7914094000000002E-2</c:v>
                </c:pt>
                <c:pt idx="9805">
                  <c:v>3.8469110000000001E-2</c:v>
                </c:pt>
                <c:pt idx="9806">
                  <c:v>3.8541692000000002E-2</c:v>
                </c:pt>
                <c:pt idx="9807">
                  <c:v>3.9017972999999997E-2</c:v>
                </c:pt>
                <c:pt idx="9808">
                  <c:v>3.9153671000000001E-2</c:v>
                </c:pt>
                <c:pt idx="9809">
                  <c:v>3.9299003999999998E-2</c:v>
                </c:pt>
                <c:pt idx="9810">
                  <c:v>3.9439587999999998E-2</c:v>
                </c:pt>
                <c:pt idx="9811">
                  <c:v>3.9912278000000002E-2</c:v>
                </c:pt>
                <c:pt idx="9812">
                  <c:v>3.9853214999999997E-2</c:v>
                </c:pt>
                <c:pt idx="9813">
                  <c:v>3.9960507999999999E-2</c:v>
                </c:pt>
                <c:pt idx="9814">
                  <c:v>4.0678576000000001E-2</c:v>
                </c:pt>
                <c:pt idx="9815">
                  <c:v>4.1061123999999997E-2</c:v>
                </c:pt>
                <c:pt idx="9816">
                  <c:v>4.156808E-2</c:v>
                </c:pt>
                <c:pt idx="9817">
                  <c:v>4.1936346999999999E-2</c:v>
                </c:pt>
                <c:pt idx="9818">
                  <c:v>4.1972427E-2</c:v>
                </c:pt>
                <c:pt idx="9819">
                  <c:v>4.2169425000000003E-2</c:v>
                </c:pt>
                <c:pt idx="9820">
                  <c:v>4.2273423999999997E-2</c:v>
                </c:pt>
                <c:pt idx="9821">
                  <c:v>4.2302851000000002E-2</c:v>
                </c:pt>
                <c:pt idx="9822">
                  <c:v>4.2811361999999999E-2</c:v>
                </c:pt>
                <c:pt idx="9823">
                  <c:v>4.3489627000000003E-2</c:v>
                </c:pt>
                <c:pt idx="9824">
                  <c:v>4.3958015000000003E-2</c:v>
                </c:pt>
                <c:pt idx="9825">
                  <c:v>4.4253206000000003E-2</c:v>
                </c:pt>
                <c:pt idx="9826">
                  <c:v>4.4642403999999997E-2</c:v>
                </c:pt>
                <c:pt idx="9827">
                  <c:v>4.4911856999999999E-2</c:v>
                </c:pt>
                <c:pt idx="9828">
                  <c:v>4.5442278000000003E-2</c:v>
                </c:pt>
                <c:pt idx="9829">
                  <c:v>4.5909947999999999E-2</c:v>
                </c:pt>
                <c:pt idx="9830">
                  <c:v>4.6616135000000003E-2</c:v>
                </c:pt>
                <c:pt idx="9831">
                  <c:v>4.7197533999999999E-2</c:v>
                </c:pt>
                <c:pt idx="9832">
                  <c:v>4.7538038999999997E-2</c:v>
                </c:pt>
                <c:pt idx="9833">
                  <c:v>4.7718828999999997E-2</c:v>
                </c:pt>
                <c:pt idx="9834">
                  <c:v>4.8066449999999997E-2</c:v>
                </c:pt>
                <c:pt idx="9835">
                  <c:v>4.8560809000000003E-2</c:v>
                </c:pt>
                <c:pt idx="9836">
                  <c:v>4.8945155999999997E-2</c:v>
                </c:pt>
                <c:pt idx="9837">
                  <c:v>4.9347436000000001E-2</c:v>
                </c:pt>
                <c:pt idx="9838">
                  <c:v>4.9778045999999999E-2</c:v>
                </c:pt>
                <c:pt idx="9839">
                  <c:v>5.0025601000000003E-2</c:v>
                </c:pt>
                <c:pt idx="9840">
                  <c:v>5.0459852999999999E-2</c:v>
                </c:pt>
                <c:pt idx="9841">
                  <c:v>5.1205226E-2</c:v>
                </c:pt>
                <c:pt idx="9842">
                  <c:v>5.1560345E-2</c:v>
                </c:pt>
                <c:pt idx="9843">
                  <c:v>5.1680682999999998E-2</c:v>
                </c:pt>
                <c:pt idx="9844">
                  <c:v>5.1635227999999998E-2</c:v>
                </c:pt>
                <c:pt idx="9845">
                  <c:v>5.1786617E-2</c:v>
                </c:pt>
                <c:pt idx="9846">
                  <c:v>5.1508743000000003E-2</c:v>
                </c:pt>
                <c:pt idx="9847">
                  <c:v>5.1462976000000001E-2</c:v>
                </c:pt>
                <c:pt idx="9848">
                  <c:v>5.1120618999999999E-2</c:v>
                </c:pt>
                <c:pt idx="9849">
                  <c:v>5.0770682999999997E-2</c:v>
                </c:pt>
                <c:pt idx="9850">
                  <c:v>5.0289140000000003E-2</c:v>
                </c:pt>
                <c:pt idx="9851">
                  <c:v>4.9741984000000003E-2</c:v>
                </c:pt>
                <c:pt idx="9852">
                  <c:v>4.9051951000000003E-2</c:v>
                </c:pt>
                <c:pt idx="9853">
                  <c:v>4.8462624000000003E-2</c:v>
                </c:pt>
                <c:pt idx="9854">
                  <c:v>4.7665341999999999E-2</c:v>
                </c:pt>
                <c:pt idx="9855">
                  <c:v>4.6888383999999998E-2</c:v>
                </c:pt>
                <c:pt idx="9856">
                  <c:v>4.6279723000000002E-2</c:v>
                </c:pt>
                <c:pt idx="9857">
                  <c:v>4.5606807999999999E-2</c:v>
                </c:pt>
                <c:pt idx="9858">
                  <c:v>4.5005785999999999E-2</c:v>
                </c:pt>
                <c:pt idx="9859">
                  <c:v>4.4253039000000001E-2</c:v>
                </c:pt>
                <c:pt idx="9860">
                  <c:v>4.3656124999999997E-2</c:v>
                </c:pt>
                <c:pt idx="9861">
                  <c:v>4.2911373000000003E-2</c:v>
                </c:pt>
                <c:pt idx="9862">
                  <c:v>4.1915822999999998E-2</c:v>
                </c:pt>
                <c:pt idx="9863">
                  <c:v>4.1072247999999999E-2</c:v>
                </c:pt>
                <c:pt idx="9864">
                  <c:v>4.0077676999999999E-2</c:v>
                </c:pt>
                <c:pt idx="9865">
                  <c:v>3.8873066999999997E-2</c:v>
                </c:pt>
                <c:pt idx="9866">
                  <c:v>3.7914804000000003E-2</c:v>
                </c:pt>
                <c:pt idx="9867">
                  <c:v>3.6335934E-2</c:v>
                </c:pt>
                <c:pt idx="9868">
                  <c:v>3.4353501000000002E-2</c:v>
                </c:pt>
                <c:pt idx="9869">
                  <c:v>3.2876631000000003E-2</c:v>
                </c:pt>
                <c:pt idx="9870">
                  <c:v>3.1503551999999997E-2</c:v>
                </c:pt>
                <c:pt idx="9871">
                  <c:v>3.0446813E-2</c:v>
                </c:pt>
                <c:pt idx="9872">
                  <c:v>2.9228737000000001E-2</c:v>
                </c:pt>
                <c:pt idx="9873">
                  <c:v>2.7822678999999999E-2</c:v>
                </c:pt>
                <c:pt idx="9874">
                  <c:v>2.6140617000000001E-2</c:v>
                </c:pt>
                <c:pt idx="9875">
                  <c:v>2.4551336999999999E-2</c:v>
                </c:pt>
                <c:pt idx="9876">
                  <c:v>2.2911697000000002E-2</c:v>
                </c:pt>
                <c:pt idx="9877">
                  <c:v>2.1281003E-2</c:v>
                </c:pt>
                <c:pt idx="9878">
                  <c:v>1.9751041E-2</c:v>
                </c:pt>
                <c:pt idx="9879">
                  <c:v>1.7976545E-2</c:v>
                </c:pt>
                <c:pt idx="9880">
                  <c:v>1.5835510000000001E-2</c:v>
                </c:pt>
                <c:pt idx="9881">
                  <c:v>1.4018124999999999E-2</c:v>
                </c:pt>
                <c:pt idx="9882">
                  <c:v>1.2238199E-2</c:v>
                </c:pt>
                <c:pt idx="9883">
                  <c:v>1.0262145E-2</c:v>
                </c:pt>
                <c:pt idx="9884">
                  <c:v>8.4546113999999992E-3</c:v>
                </c:pt>
                <c:pt idx="9885">
                  <c:v>6.4629522000000002E-3</c:v>
                </c:pt>
                <c:pt idx="9886">
                  <c:v>4.8290714E-3</c:v>
                </c:pt>
                <c:pt idx="9887">
                  <c:v>3.53164E-3</c:v>
                </c:pt>
                <c:pt idx="9888">
                  <c:v>2.1613378E-3</c:v>
                </c:pt>
                <c:pt idx="9889">
                  <c:v>1.1237539E-3</c:v>
                </c:pt>
                <c:pt idx="9890">
                  <c:v>-7.9006180000000005E-4</c:v>
                </c:pt>
                <c:pt idx="9891">
                  <c:v>-2.3161968999999998E-3</c:v>
                </c:pt>
                <c:pt idx="9892">
                  <c:v>-4.0719698000000002E-3</c:v>
                </c:pt>
                <c:pt idx="9893">
                  <c:v>-5.5654713000000003E-3</c:v>
                </c:pt>
                <c:pt idx="9894">
                  <c:v>-7.3305258000000003E-3</c:v>
                </c:pt>
                <c:pt idx="9895">
                  <c:v>-8.6660694999999999E-3</c:v>
                </c:pt>
                <c:pt idx="9896">
                  <c:v>-9.9525423000000005E-3</c:v>
                </c:pt>
                <c:pt idx="9897">
                  <c:v>-1.0858761999999999E-2</c:v>
                </c:pt>
                <c:pt idx="9898">
                  <c:v>-1.1923902E-2</c:v>
                </c:pt>
                <c:pt idx="9899">
                  <c:v>-1.3058666999999999E-2</c:v>
                </c:pt>
                <c:pt idx="9900">
                  <c:v>-1.4409633999999999E-2</c:v>
                </c:pt>
                <c:pt idx="9901">
                  <c:v>-1.5502622000000001E-2</c:v>
                </c:pt>
                <c:pt idx="9902">
                  <c:v>-1.6803115E-2</c:v>
                </c:pt>
                <c:pt idx="9903">
                  <c:v>-1.7779303E-2</c:v>
                </c:pt>
                <c:pt idx="9904">
                  <c:v>-1.8985729E-2</c:v>
                </c:pt>
                <c:pt idx="9905">
                  <c:v>-2.0421074000000001E-2</c:v>
                </c:pt>
                <c:pt idx="9906">
                  <c:v>-2.1385230000000002E-2</c:v>
                </c:pt>
                <c:pt idx="9907">
                  <c:v>-2.1917727000000001E-2</c:v>
                </c:pt>
                <c:pt idx="9908">
                  <c:v>-2.2781763E-2</c:v>
                </c:pt>
                <c:pt idx="9909">
                  <c:v>-2.3462773999999999E-2</c:v>
                </c:pt>
                <c:pt idx="9910">
                  <c:v>-2.4442988999999998E-2</c:v>
                </c:pt>
                <c:pt idx="9911">
                  <c:v>-2.5600458E-2</c:v>
                </c:pt>
                <c:pt idx="9912">
                  <c:v>-2.6597847000000001E-2</c:v>
                </c:pt>
                <c:pt idx="9913">
                  <c:v>-2.7556866999999999E-2</c:v>
                </c:pt>
                <c:pt idx="9914">
                  <c:v>-2.8891598000000001E-2</c:v>
                </c:pt>
                <c:pt idx="9915">
                  <c:v>-3.0307823000000001E-2</c:v>
                </c:pt>
                <c:pt idx="9916">
                  <c:v>-3.1037042000000001E-2</c:v>
                </c:pt>
                <c:pt idx="9917">
                  <c:v>-3.1705599000000001E-2</c:v>
                </c:pt>
                <c:pt idx="9918">
                  <c:v>-3.2413788999999998E-2</c:v>
                </c:pt>
                <c:pt idx="9919">
                  <c:v>-3.3442833999999998E-2</c:v>
                </c:pt>
                <c:pt idx="9920">
                  <c:v>-3.4231468000000001E-2</c:v>
                </c:pt>
                <c:pt idx="9921">
                  <c:v>-3.4898337000000001E-2</c:v>
                </c:pt>
                <c:pt idx="9922">
                  <c:v>-3.5390724999999998E-2</c:v>
                </c:pt>
                <c:pt idx="9923">
                  <c:v>-3.5836854000000001E-2</c:v>
                </c:pt>
                <c:pt idx="9924">
                  <c:v>-3.5797295999999999E-2</c:v>
                </c:pt>
                <c:pt idx="9925">
                  <c:v>-3.5504977E-2</c:v>
                </c:pt>
                <c:pt idx="9926">
                  <c:v>-3.5962708000000003E-2</c:v>
                </c:pt>
                <c:pt idx="9927">
                  <c:v>-3.6435200000000001E-2</c:v>
                </c:pt>
                <c:pt idx="9928">
                  <c:v>-3.6862285000000002E-2</c:v>
                </c:pt>
                <c:pt idx="9929">
                  <c:v>-3.6702070000000003E-2</c:v>
                </c:pt>
                <c:pt idx="9930">
                  <c:v>-3.6319000999999997E-2</c:v>
                </c:pt>
                <c:pt idx="9931">
                  <c:v>-3.5907273000000003E-2</c:v>
                </c:pt>
                <c:pt idx="9932">
                  <c:v>-3.5803869000000002E-2</c:v>
                </c:pt>
                <c:pt idx="9933">
                  <c:v>-3.5442942999999998E-2</c:v>
                </c:pt>
                <c:pt idx="9934">
                  <c:v>-3.5758775E-2</c:v>
                </c:pt>
                <c:pt idx="9935">
                  <c:v>-3.5988902000000003E-2</c:v>
                </c:pt>
                <c:pt idx="9936">
                  <c:v>-3.5513305000000002E-2</c:v>
                </c:pt>
                <c:pt idx="9937">
                  <c:v>-3.5296653999999997E-2</c:v>
                </c:pt>
                <c:pt idx="9938">
                  <c:v>-3.4646832000000002E-2</c:v>
                </c:pt>
                <c:pt idx="9939">
                  <c:v>-3.3954568999999997E-2</c:v>
                </c:pt>
                <c:pt idx="9940">
                  <c:v>-3.3248196000000001E-2</c:v>
                </c:pt>
                <c:pt idx="9941">
                  <c:v>-3.2580231000000001E-2</c:v>
                </c:pt>
                <c:pt idx="9942">
                  <c:v>-3.20077E-2</c:v>
                </c:pt>
                <c:pt idx="9943">
                  <c:v>-3.1144208999999999E-2</c:v>
                </c:pt>
                <c:pt idx="9944">
                  <c:v>-3.0574324E-2</c:v>
                </c:pt>
                <c:pt idx="9945">
                  <c:v>-2.9986514999999998E-2</c:v>
                </c:pt>
                <c:pt idx="9946">
                  <c:v>-2.9603247999999999E-2</c:v>
                </c:pt>
                <c:pt idx="9947">
                  <c:v>-2.9009588999999999E-2</c:v>
                </c:pt>
                <c:pt idx="9948">
                  <c:v>-2.8498009000000001E-2</c:v>
                </c:pt>
                <c:pt idx="9949">
                  <c:v>-2.7681712000000001E-2</c:v>
                </c:pt>
                <c:pt idx="9950">
                  <c:v>-2.6796199E-2</c:v>
                </c:pt>
                <c:pt idx="9951">
                  <c:v>-2.5926749999999998E-2</c:v>
                </c:pt>
                <c:pt idx="9952">
                  <c:v>-2.4799125000000002E-2</c:v>
                </c:pt>
                <c:pt idx="9953">
                  <c:v>-2.3566341000000001E-2</c:v>
                </c:pt>
                <c:pt idx="9954">
                  <c:v>-2.2816295E-2</c:v>
                </c:pt>
                <c:pt idx="9955">
                  <c:v>-2.1658389E-2</c:v>
                </c:pt>
                <c:pt idx="9956">
                  <c:v>-2.0596521999999999E-2</c:v>
                </c:pt>
                <c:pt idx="9957">
                  <c:v>-1.9734745000000001E-2</c:v>
                </c:pt>
                <c:pt idx="9958">
                  <c:v>-1.8773660000000001E-2</c:v>
                </c:pt>
                <c:pt idx="9959">
                  <c:v>-1.78005E-2</c:v>
                </c:pt>
                <c:pt idx="9960">
                  <c:v>-1.6938808E-2</c:v>
                </c:pt>
                <c:pt idx="9961">
                  <c:v>-1.6024718E-2</c:v>
                </c:pt>
                <c:pt idx="9962">
                  <c:v>-1.5251214000000001E-2</c:v>
                </c:pt>
                <c:pt idx="9963">
                  <c:v>-1.4605073999999999E-2</c:v>
                </c:pt>
                <c:pt idx="9964">
                  <c:v>-1.3662807000000001E-2</c:v>
                </c:pt>
                <c:pt idx="9965">
                  <c:v>-1.2786314E-2</c:v>
                </c:pt>
                <c:pt idx="9966">
                  <c:v>-1.1965554E-2</c:v>
                </c:pt>
                <c:pt idx="9967">
                  <c:v>-1.1136833E-2</c:v>
                </c:pt>
                <c:pt idx="9968">
                  <c:v>-1.0406781E-2</c:v>
                </c:pt>
                <c:pt idx="9969">
                  <c:v>-9.8942670999999996E-3</c:v>
                </c:pt>
                <c:pt idx="9970">
                  <c:v>-9.0745970999999998E-3</c:v>
                </c:pt>
                <c:pt idx="9971">
                  <c:v>-8.3461439000000002E-3</c:v>
                </c:pt>
                <c:pt idx="9972">
                  <c:v>-7.8295308999999993E-3</c:v>
                </c:pt>
                <c:pt idx="9973">
                  <c:v>-7.1523771000000002E-3</c:v>
                </c:pt>
                <c:pt idx="9974">
                  <c:v>-6.8026531000000001E-3</c:v>
                </c:pt>
                <c:pt idx="9975">
                  <c:v>-6.0872201000000004E-3</c:v>
                </c:pt>
                <c:pt idx="9976">
                  <c:v>-5.3884605E-3</c:v>
                </c:pt>
                <c:pt idx="9977">
                  <c:v>-4.8616275E-3</c:v>
                </c:pt>
                <c:pt idx="9978">
                  <c:v>-4.4203207E-3</c:v>
                </c:pt>
                <c:pt idx="9979">
                  <c:v>-3.9865033000000003E-3</c:v>
                </c:pt>
                <c:pt idx="9980">
                  <c:v>-3.703156E-3</c:v>
                </c:pt>
                <c:pt idx="9981">
                  <c:v>-3.2810605999999999E-3</c:v>
                </c:pt>
                <c:pt idx="9982">
                  <c:v>-2.6872249000000001E-3</c:v>
                </c:pt>
                <c:pt idx="9983">
                  <c:v>-1.7608117E-3</c:v>
                </c:pt>
                <c:pt idx="9984">
                  <c:v>-1.1743070000000001E-3</c:v>
                </c:pt>
                <c:pt idx="9985">
                  <c:v>-7.3680591000000004E-4</c:v>
                </c:pt>
                <c:pt idx="9986">
                  <c:v>-4.7908541000000001E-4</c:v>
                </c:pt>
                <c:pt idx="9987">
                  <c:v>-3.8844996000000001E-6</c:v>
                </c:pt>
                <c:pt idx="9988">
                  <c:v>3.2681738999999998E-4</c:v>
                </c:pt>
                <c:pt idx="9989">
                  <c:v>7.9076695000000004E-4</c:v>
                </c:pt>
                <c:pt idx="9990">
                  <c:v>1.1595961E-3</c:v>
                </c:pt>
                <c:pt idx="9991">
                  <c:v>1.9597874999999999E-3</c:v>
                </c:pt>
                <c:pt idx="9992">
                  <c:v>2.5567992999999999E-3</c:v>
                </c:pt>
                <c:pt idx="9993">
                  <c:v>2.7089602999999999E-3</c:v>
                </c:pt>
                <c:pt idx="9994">
                  <c:v>3.0406460000000001E-3</c:v>
                </c:pt>
                <c:pt idx="9995">
                  <c:v>3.5149636000000001E-3</c:v>
                </c:pt>
                <c:pt idx="9996">
                  <c:v>3.7300535999999999E-3</c:v>
                </c:pt>
                <c:pt idx="9997">
                  <c:v>4.2195395000000002E-3</c:v>
                </c:pt>
                <c:pt idx="9998">
                  <c:v>3.4510979000000001E-3</c:v>
                </c:pt>
                <c:pt idx="9999">
                  <c:v>2.4707971999999999E-3</c:v>
                </c:pt>
                <c:pt idx="10000">
                  <c:v>2.5304615000000001E-3</c:v>
                </c:pt>
                <c:pt idx="10001">
                  <c:v>2.1333183E-3</c:v>
                </c:pt>
                <c:pt idx="10002">
                  <c:v>1.8973699E-3</c:v>
                </c:pt>
                <c:pt idx="10003">
                  <c:v>1.7319223E-3</c:v>
                </c:pt>
                <c:pt idx="10004">
                  <c:v>1.6332149999999999E-3</c:v>
                </c:pt>
                <c:pt idx="10005">
                  <c:v>1.5923443E-3</c:v>
                </c:pt>
                <c:pt idx="10006">
                  <c:v>1.3463554E-3</c:v>
                </c:pt>
                <c:pt idx="10007">
                  <c:v>1.3404949000000001E-3</c:v>
                </c:pt>
                <c:pt idx="10008">
                  <c:v>5.7355378E-4</c:v>
                </c:pt>
                <c:pt idx="10009">
                  <c:v>-8.6354809E-5</c:v>
                </c:pt>
                <c:pt idx="10010">
                  <c:v>-4.3872603E-4</c:v>
                </c:pt>
                <c:pt idx="10011">
                  <c:v>-6.0066258999999999E-4</c:v>
                </c:pt>
                <c:pt idx="10012">
                  <c:v>-1.4867002000000001E-5</c:v>
                </c:pt>
                <c:pt idx="10013">
                  <c:v>-1.8992925000000001E-4</c:v>
                </c:pt>
                <c:pt idx="10014">
                  <c:v>-1.156926E-4</c:v>
                </c:pt>
                <c:pt idx="10015">
                  <c:v>-4.4382796E-4</c:v>
                </c:pt>
                <c:pt idx="10016">
                  <c:v>-3.3528349000000002E-4</c:v>
                </c:pt>
                <c:pt idx="10017">
                  <c:v>-4.403543E-4</c:v>
                </c:pt>
                <c:pt idx="10018">
                  <c:v>-7.2727169999999995E-4</c:v>
                </c:pt>
                <c:pt idx="10019">
                  <c:v>-1.575908E-3</c:v>
                </c:pt>
                <c:pt idx="10020">
                  <c:v>-1.8034249E-3</c:v>
                </c:pt>
                <c:pt idx="10021">
                  <c:v>-2.313159E-3</c:v>
                </c:pt>
                <c:pt idx="10022">
                  <c:v>-2.6585011000000002E-3</c:v>
                </c:pt>
                <c:pt idx="10023">
                  <c:v>-2.9668314000000002E-3</c:v>
                </c:pt>
                <c:pt idx="10024">
                  <c:v>-3.2884870000000001E-3</c:v>
                </c:pt>
                <c:pt idx="10025">
                  <c:v>-3.9432243000000001E-3</c:v>
                </c:pt>
                <c:pt idx="10026">
                  <c:v>-4.0131424000000001E-3</c:v>
                </c:pt>
                <c:pt idx="10027">
                  <c:v>-4.2078404000000002E-3</c:v>
                </c:pt>
                <c:pt idx="10028">
                  <c:v>-5.0478464000000001E-3</c:v>
                </c:pt>
                <c:pt idx="10029">
                  <c:v>-5.2453455E-3</c:v>
                </c:pt>
                <c:pt idx="10030">
                  <c:v>-5.9332120000000002E-3</c:v>
                </c:pt>
                <c:pt idx="10031">
                  <c:v>-6.0888187999999996E-3</c:v>
                </c:pt>
                <c:pt idx="10032">
                  <c:v>-6.0887744999999997E-3</c:v>
                </c:pt>
                <c:pt idx="10033">
                  <c:v>-6.7130860999999997E-3</c:v>
                </c:pt>
                <c:pt idx="10034">
                  <c:v>-7.2949434999999997E-3</c:v>
                </c:pt>
                <c:pt idx="10035">
                  <c:v>-8.0433423000000007E-3</c:v>
                </c:pt>
                <c:pt idx="10036">
                  <c:v>-8.2612352999999993E-3</c:v>
                </c:pt>
                <c:pt idx="10037">
                  <c:v>-8.3354268999999998E-3</c:v>
                </c:pt>
                <c:pt idx="10038">
                  <c:v>-8.375314E-3</c:v>
                </c:pt>
                <c:pt idx="10039">
                  <c:v>-8.0720683000000005E-3</c:v>
                </c:pt>
                <c:pt idx="10040">
                  <c:v>-8.4047236000000004E-3</c:v>
                </c:pt>
                <c:pt idx="10041">
                  <c:v>-8.6820970999999993E-3</c:v>
                </c:pt>
                <c:pt idx="10042">
                  <c:v>-9.1083671000000005E-3</c:v>
                </c:pt>
                <c:pt idx="10043">
                  <c:v>-9.5708418000000003E-3</c:v>
                </c:pt>
                <c:pt idx="10044">
                  <c:v>-9.8649793999999996E-3</c:v>
                </c:pt>
                <c:pt idx="10045">
                  <c:v>-9.9641282000000001E-3</c:v>
                </c:pt>
                <c:pt idx="10046">
                  <c:v>-1.0193906000000001E-2</c:v>
                </c:pt>
                <c:pt idx="10047">
                  <c:v>-1.0064511999999999E-2</c:v>
                </c:pt>
                <c:pt idx="10048">
                  <c:v>-9.8693684999999996E-3</c:v>
                </c:pt>
                <c:pt idx="10049">
                  <c:v>-9.9582187000000003E-3</c:v>
                </c:pt>
                <c:pt idx="10050">
                  <c:v>-9.8811559000000007E-3</c:v>
                </c:pt>
                <c:pt idx="10051">
                  <c:v>-9.9233320999999996E-3</c:v>
                </c:pt>
                <c:pt idx="10052">
                  <c:v>-9.9056938000000004E-3</c:v>
                </c:pt>
                <c:pt idx="10053">
                  <c:v>-9.4571710000000003E-3</c:v>
                </c:pt>
                <c:pt idx="10054">
                  <c:v>-9.9298569000000007E-3</c:v>
                </c:pt>
                <c:pt idx="10055">
                  <c:v>-1.065752E-2</c:v>
                </c:pt>
                <c:pt idx="10056">
                  <c:v>-1.0421824E-2</c:v>
                </c:pt>
                <c:pt idx="10057">
                  <c:v>-1.02015E-2</c:v>
                </c:pt>
                <c:pt idx="10058">
                  <c:v>-9.8758157999999999E-3</c:v>
                </c:pt>
                <c:pt idx="10059">
                  <c:v>-9.7448450999999998E-3</c:v>
                </c:pt>
                <c:pt idx="10060">
                  <c:v>-9.6259789999999998E-3</c:v>
                </c:pt>
                <c:pt idx="10061">
                  <c:v>-9.2849209000000002E-3</c:v>
                </c:pt>
                <c:pt idx="10062">
                  <c:v>-9.0929693999999995E-3</c:v>
                </c:pt>
                <c:pt idx="10063">
                  <c:v>-8.6085060000000001E-3</c:v>
                </c:pt>
                <c:pt idx="10064">
                  <c:v>-8.2404738000000002E-3</c:v>
                </c:pt>
                <c:pt idx="10065">
                  <c:v>-7.4843089999999998E-3</c:v>
                </c:pt>
                <c:pt idx="10066">
                  <c:v>-7.0864457E-3</c:v>
                </c:pt>
                <c:pt idx="10067">
                  <c:v>-6.4754280000000001E-3</c:v>
                </c:pt>
                <c:pt idx="10068">
                  <c:v>-5.1603832999999998E-3</c:v>
                </c:pt>
                <c:pt idx="10069">
                  <c:v>-4.7947852000000003E-3</c:v>
                </c:pt>
                <c:pt idx="10070">
                  <c:v>-4.0617893000000002E-3</c:v>
                </c:pt>
                <c:pt idx="10071">
                  <c:v>-3.3398881000000001E-3</c:v>
                </c:pt>
                <c:pt idx="10072">
                  <c:v>-2.8681401E-3</c:v>
                </c:pt>
                <c:pt idx="10073">
                  <c:v>-2.2650434000000001E-3</c:v>
                </c:pt>
                <c:pt idx="10074">
                  <c:v>-2.1013119000000001E-3</c:v>
                </c:pt>
                <c:pt idx="10075">
                  <c:v>-1.8697080999999999E-3</c:v>
                </c:pt>
                <c:pt idx="10076">
                  <c:v>-1.2903972000000001E-3</c:v>
                </c:pt>
                <c:pt idx="10077">
                  <c:v>-1.0862031E-3</c:v>
                </c:pt>
                <c:pt idx="10078">
                  <c:v>-5.1965043999999995E-4</c:v>
                </c:pt>
                <c:pt idx="10079">
                  <c:v>-1.6998879E-4</c:v>
                </c:pt>
                <c:pt idx="10080">
                  <c:v>1.2576089000000001E-4</c:v>
                </c:pt>
                <c:pt idx="10081">
                  <c:v>3.7648952000000002E-4</c:v>
                </c:pt>
                <c:pt idx="10082">
                  <c:v>6.7885869999999998E-4</c:v>
                </c:pt>
                <c:pt idx="10083">
                  <c:v>8.4113611000000003E-4</c:v>
                </c:pt>
                <c:pt idx="10084">
                  <c:v>8.2194199000000003E-4</c:v>
                </c:pt>
                <c:pt idx="10085">
                  <c:v>1.0743185000000001E-3</c:v>
                </c:pt>
                <c:pt idx="10086">
                  <c:v>1.2634961000000001E-3</c:v>
                </c:pt>
                <c:pt idx="10087">
                  <c:v>1.1675209000000001E-3</c:v>
                </c:pt>
                <c:pt idx="10088">
                  <c:v>1.2588879000000001E-3</c:v>
                </c:pt>
                <c:pt idx="10089">
                  <c:v>1.2133208E-3</c:v>
                </c:pt>
                <c:pt idx="10090">
                  <c:v>1.0490344E-3</c:v>
                </c:pt>
                <c:pt idx="10091">
                  <c:v>9.5205072000000002E-4</c:v>
                </c:pt>
                <c:pt idx="10092">
                  <c:v>8.9468930000000005E-4</c:v>
                </c:pt>
                <c:pt idx="10093">
                  <c:v>7.1759964999999998E-4</c:v>
                </c:pt>
                <c:pt idx="10094">
                  <c:v>3.0060812999999997E-4</c:v>
                </c:pt>
                <c:pt idx="10095">
                  <c:v>-7.9279532999999998E-4</c:v>
                </c:pt>
                <c:pt idx="10096">
                  <c:v>-1.1723126E-3</c:v>
                </c:pt>
                <c:pt idx="10097">
                  <c:v>-1.5242284E-3</c:v>
                </c:pt>
                <c:pt idx="10098">
                  <c:v>-1.5638284999999999E-3</c:v>
                </c:pt>
                <c:pt idx="10099">
                  <c:v>-1.5270092E-3</c:v>
                </c:pt>
                <c:pt idx="10100">
                  <c:v>-1.6563381000000001E-3</c:v>
                </c:pt>
                <c:pt idx="10101">
                  <c:v>-2.0522129000000002E-3</c:v>
                </c:pt>
                <c:pt idx="10102">
                  <c:v>-2.1594527999999999E-3</c:v>
                </c:pt>
                <c:pt idx="10103">
                  <c:v>-1.8970344000000001E-3</c:v>
                </c:pt>
                <c:pt idx="10104">
                  <c:v>-2.0618648999999999E-3</c:v>
                </c:pt>
                <c:pt idx="10105">
                  <c:v>-2.1980564E-3</c:v>
                </c:pt>
                <c:pt idx="10106">
                  <c:v>-2.2511558000000002E-3</c:v>
                </c:pt>
                <c:pt idx="10107">
                  <c:v>-2.1591575999999999E-3</c:v>
                </c:pt>
                <c:pt idx="10108">
                  <c:v>-2.3325671999999999E-3</c:v>
                </c:pt>
                <c:pt idx="10109">
                  <c:v>-2.5454724000000001E-3</c:v>
                </c:pt>
                <c:pt idx="10110">
                  <c:v>-2.2215881000000001E-3</c:v>
                </c:pt>
                <c:pt idx="10111">
                  <c:v>-1.7205949999999999E-3</c:v>
                </c:pt>
                <c:pt idx="10112">
                  <c:v>-1.4155082000000001E-3</c:v>
                </c:pt>
                <c:pt idx="10113">
                  <c:v>-1.118909E-3</c:v>
                </c:pt>
                <c:pt idx="10114">
                  <c:v>-9.2220526999999995E-4</c:v>
                </c:pt>
                <c:pt idx="10115">
                  <c:v>-6.5676337999999999E-4</c:v>
                </c:pt>
                <c:pt idx="10116">
                  <c:v>-2.7296336000000001E-4</c:v>
                </c:pt>
                <c:pt idx="10117">
                  <c:v>-9.8324893999999995E-5</c:v>
                </c:pt>
                <c:pt idx="10118">
                  <c:v>1.3020579999999999E-4</c:v>
                </c:pt>
                <c:pt idx="10119">
                  <c:v>4.4757179E-4</c:v>
                </c:pt>
                <c:pt idx="10120">
                  <c:v>8.5470187999999998E-4</c:v>
                </c:pt>
                <c:pt idx="10121">
                  <c:v>9.2411972999999995E-4</c:v>
                </c:pt>
                <c:pt idx="10122">
                  <c:v>1.1761035999999999E-3</c:v>
                </c:pt>
                <c:pt idx="10123">
                  <c:v>8.8609753000000002E-4</c:v>
                </c:pt>
                <c:pt idx="10124">
                  <c:v>3.8724780000000002E-4</c:v>
                </c:pt>
                <c:pt idx="10125">
                  <c:v>8.0403687000000004E-4</c:v>
                </c:pt>
                <c:pt idx="10126">
                  <c:v>9.4020335999999999E-4</c:v>
                </c:pt>
                <c:pt idx="10127">
                  <c:v>1.4035681E-3</c:v>
                </c:pt>
                <c:pt idx="10128">
                  <c:v>1.5476208E-3</c:v>
                </c:pt>
                <c:pt idx="10129">
                  <c:v>1.6655655000000001E-3</c:v>
                </c:pt>
                <c:pt idx="10130">
                  <c:v>1.8245533999999999E-3</c:v>
                </c:pt>
                <c:pt idx="10131">
                  <c:v>1.7722394E-3</c:v>
                </c:pt>
                <c:pt idx="10132">
                  <c:v>1.5916697E-3</c:v>
                </c:pt>
                <c:pt idx="10133">
                  <c:v>2.1310580999999999E-3</c:v>
                </c:pt>
                <c:pt idx="10134">
                  <c:v>2.2090569999999999E-3</c:v>
                </c:pt>
                <c:pt idx="10135">
                  <c:v>2.3698297999999998E-3</c:v>
                </c:pt>
                <c:pt idx="10136">
                  <c:v>2.1498241999999999E-3</c:v>
                </c:pt>
                <c:pt idx="10137">
                  <c:v>2.1341736999999999E-3</c:v>
                </c:pt>
                <c:pt idx="10138">
                  <c:v>1.718511E-3</c:v>
                </c:pt>
                <c:pt idx="10139">
                  <c:v>1.5924151000000001E-3</c:v>
                </c:pt>
                <c:pt idx="10140">
                  <c:v>8.8793550999999998E-4</c:v>
                </c:pt>
                <c:pt idx="10141">
                  <c:v>-6.3396312999999997E-5</c:v>
                </c:pt>
                <c:pt idx="10142">
                  <c:v>-5.4333443000000004E-4</c:v>
                </c:pt>
                <c:pt idx="10143">
                  <c:v>-9.0175419000000005E-4</c:v>
                </c:pt>
                <c:pt idx="10144">
                  <c:v>-1.3968945E-3</c:v>
                </c:pt>
                <c:pt idx="10145">
                  <c:v>-1.7230989E-3</c:v>
                </c:pt>
                <c:pt idx="10146">
                  <c:v>-1.8524788999999999E-3</c:v>
                </c:pt>
                <c:pt idx="10147">
                  <c:v>-2.0915889E-3</c:v>
                </c:pt>
                <c:pt idx="10148">
                  <c:v>-2.6558535999999999E-3</c:v>
                </c:pt>
                <c:pt idx="10149">
                  <c:v>-3.2171129000000001E-3</c:v>
                </c:pt>
                <c:pt idx="10150">
                  <c:v>-3.7957542000000002E-3</c:v>
                </c:pt>
                <c:pt idx="10151">
                  <c:v>-4.4362372000000001E-3</c:v>
                </c:pt>
                <c:pt idx="10152">
                  <c:v>-5.0849498999999999E-3</c:v>
                </c:pt>
                <c:pt idx="10153">
                  <c:v>-5.7984218999999997E-3</c:v>
                </c:pt>
                <c:pt idx="10154">
                  <c:v>-6.8213411999999999E-3</c:v>
                </c:pt>
                <c:pt idx="10155">
                  <c:v>-7.5970695999999999E-3</c:v>
                </c:pt>
                <c:pt idx="10156">
                  <c:v>-8.3632571000000003E-3</c:v>
                </c:pt>
                <c:pt idx="10157">
                  <c:v>-9.1406672000000008E-3</c:v>
                </c:pt>
                <c:pt idx="10158">
                  <c:v>-9.8472190000000008E-3</c:v>
                </c:pt>
                <c:pt idx="10159">
                  <c:v>-1.0852125000000001E-2</c:v>
                </c:pt>
                <c:pt idx="10160">
                  <c:v>-1.1662171000000001E-2</c:v>
                </c:pt>
                <c:pt idx="10161">
                  <c:v>-1.2372144999999999E-2</c:v>
                </c:pt>
                <c:pt idx="10162">
                  <c:v>-1.3319045999999999E-2</c:v>
                </c:pt>
                <c:pt idx="10163">
                  <c:v>-1.4135897E-2</c:v>
                </c:pt>
                <c:pt idx="10164">
                  <c:v>-1.5097523999999999E-2</c:v>
                </c:pt>
                <c:pt idx="10165">
                  <c:v>-1.5729996E-2</c:v>
                </c:pt>
                <c:pt idx="10166">
                  <c:v>-1.6421011999999999E-2</c:v>
                </c:pt>
                <c:pt idx="10167">
                  <c:v>-1.7364122999999999E-2</c:v>
                </c:pt>
                <c:pt idx="10168">
                  <c:v>-1.8412982000000001E-2</c:v>
                </c:pt>
                <c:pt idx="10169">
                  <c:v>-1.9199991E-2</c:v>
                </c:pt>
                <c:pt idx="10170">
                  <c:v>-1.9946767000000001E-2</c:v>
                </c:pt>
                <c:pt idx="10171">
                  <c:v>-2.0835001999999998E-2</c:v>
                </c:pt>
                <c:pt idx="10172">
                  <c:v>-2.17818E-2</c:v>
                </c:pt>
                <c:pt idx="10173">
                  <c:v>-2.2719353000000001E-2</c:v>
                </c:pt>
                <c:pt idx="10174">
                  <c:v>-2.3657274999999998E-2</c:v>
                </c:pt>
                <c:pt idx="10175">
                  <c:v>-2.4603798999999999E-2</c:v>
                </c:pt>
                <c:pt idx="10176">
                  <c:v>-2.5525978000000001E-2</c:v>
                </c:pt>
                <c:pt idx="10177">
                  <c:v>-2.6545645E-2</c:v>
                </c:pt>
                <c:pt idx="10178">
                  <c:v>-2.7450595000000001E-2</c:v>
                </c:pt>
                <c:pt idx="10179">
                  <c:v>-2.8089123000000001E-2</c:v>
                </c:pt>
                <c:pt idx="10180">
                  <c:v>-2.8889872E-2</c:v>
                </c:pt>
                <c:pt idx="10181">
                  <c:v>-2.9626356999999999E-2</c:v>
                </c:pt>
                <c:pt idx="10182">
                  <c:v>-3.0401217000000001E-2</c:v>
                </c:pt>
                <c:pt idx="10183">
                  <c:v>-3.1095246E-2</c:v>
                </c:pt>
                <c:pt idx="10184">
                  <c:v>-3.1800375999999998E-2</c:v>
                </c:pt>
                <c:pt idx="10185">
                  <c:v>-3.2728409E-2</c:v>
                </c:pt>
                <c:pt idx="10186">
                  <c:v>-3.3197728000000003E-2</c:v>
                </c:pt>
                <c:pt idx="10187">
                  <c:v>-3.3823905000000001E-2</c:v>
                </c:pt>
                <c:pt idx="10188">
                  <c:v>-3.4429631000000002E-2</c:v>
                </c:pt>
                <c:pt idx="10189">
                  <c:v>-3.5104604999999997E-2</c:v>
                </c:pt>
                <c:pt idx="10190">
                  <c:v>-3.5616161E-2</c:v>
                </c:pt>
                <c:pt idx="10191">
                  <c:v>-3.5995117E-2</c:v>
                </c:pt>
                <c:pt idx="10192">
                  <c:v>-3.6859548999999998E-2</c:v>
                </c:pt>
                <c:pt idx="10193">
                  <c:v>-3.7699135000000002E-2</c:v>
                </c:pt>
                <c:pt idx="10194">
                  <c:v>-3.8004806000000002E-2</c:v>
                </c:pt>
                <c:pt idx="10195">
                  <c:v>-3.8683200000000001E-2</c:v>
                </c:pt>
                <c:pt idx="10196">
                  <c:v>-3.9208145E-2</c:v>
                </c:pt>
                <c:pt idx="10197">
                  <c:v>-3.9558218999999999E-2</c:v>
                </c:pt>
                <c:pt idx="10198">
                  <c:v>-3.9382383999999999E-2</c:v>
                </c:pt>
                <c:pt idx="10199">
                  <c:v>-3.9443332999999997E-2</c:v>
                </c:pt>
                <c:pt idx="10200">
                  <c:v>-3.9347061000000003E-2</c:v>
                </c:pt>
                <c:pt idx="10201">
                  <c:v>-3.9653986000000002E-2</c:v>
                </c:pt>
                <c:pt idx="10202">
                  <c:v>-3.9808239000000002E-2</c:v>
                </c:pt>
                <c:pt idx="10203">
                  <c:v>-3.9877554000000003E-2</c:v>
                </c:pt>
                <c:pt idx="10204">
                  <c:v>-3.9661399E-2</c:v>
                </c:pt>
                <c:pt idx="10205">
                  <c:v>-3.9414544000000003E-2</c:v>
                </c:pt>
                <c:pt idx="10206">
                  <c:v>-3.9034317999999998E-2</c:v>
                </c:pt>
                <c:pt idx="10207">
                  <c:v>-3.8604963999999999E-2</c:v>
                </c:pt>
                <c:pt idx="10208">
                  <c:v>-3.7953881000000002E-2</c:v>
                </c:pt>
                <c:pt idx="10209">
                  <c:v>-3.739812E-2</c:v>
                </c:pt>
                <c:pt idx="10210">
                  <c:v>-3.6871813000000003E-2</c:v>
                </c:pt>
                <c:pt idx="10211">
                  <c:v>-3.6481286000000002E-2</c:v>
                </c:pt>
                <c:pt idx="10212">
                  <c:v>-3.5275379000000003E-2</c:v>
                </c:pt>
                <c:pt idx="10213">
                  <c:v>-3.4084565999999997E-2</c:v>
                </c:pt>
                <c:pt idx="10214">
                  <c:v>-3.2924503000000001E-2</c:v>
                </c:pt>
                <c:pt idx="10215">
                  <c:v>-3.1638685E-2</c:v>
                </c:pt>
                <c:pt idx="10216">
                  <c:v>-3.1139803000000001E-2</c:v>
                </c:pt>
                <c:pt idx="10217">
                  <c:v>-3.0464158000000002E-2</c:v>
                </c:pt>
                <c:pt idx="10218">
                  <c:v>-2.9928393000000001E-2</c:v>
                </c:pt>
                <c:pt idx="10219">
                  <c:v>-2.9213718999999999E-2</c:v>
                </c:pt>
                <c:pt idx="10220">
                  <c:v>-2.8297132999999999E-2</c:v>
                </c:pt>
                <c:pt idx="10221">
                  <c:v>-2.7977073000000002E-2</c:v>
                </c:pt>
                <c:pt idx="10222">
                  <c:v>-2.7877554999999998E-2</c:v>
                </c:pt>
                <c:pt idx="10223">
                  <c:v>-2.7179677999999999E-2</c:v>
                </c:pt>
                <c:pt idx="10224">
                  <c:v>-2.6887405999999999E-2</c:v>
                </c:pt>
                <c:pt idx="10225">
                  <c:v>-2.6380212E-2</c:v>
                </c:pt>
                <c:pt idx="10226">
                  <c:v>-2.5671309999999999E-2</c:v>
                </c:pt>
                <c:pt idx="10227">
                  <c:v>-2.4976577999999999E-2</c:v>
                </c:pt>
                <c:pt idx="10228">
                  <c:v>-2.4352154000000001E-2</c:v>
                </c:pt>
                <c:pt idx="10229">
                  <c:v>-2.3412215E-2</c:v>
                </c:pt>
                <c:pt idx="10230">
                  <c:v>-2.2999311000000001E-2</c:v>
                </c:pt>
                <c:pt idx="10231">
                  <c:v>-2.2135147000000001E-2</c:v>
                </c:pt>
                <c:pt idx="10232">
                  <c:v>-2.1530501E-2</c:v>
                </c:pt>
                <c:pt idx="10233">
                  <c:v>-2.0690150000000001E-2</c:v>
                </c:pt>
                <c:pt idx="10234">
                  <c:v>-1.9763264999999999E-2</c:v>
                </c:pt>
                <c:pt idx="10235">
                  <c:v>-1.8779105000000001E-2</c:v>
                </c:pt>
                <c:pt idx="10236">
                  <c:v>-1.8159175E-2</c:v>
                </c:pt>
                <c:pt idx="10237">
                  <c:v>-1.7385869000000002E-2</c:v>
                </c:pt>
                <c:pt idx="10238">
                  <c:v>-1.6606840000000001E-2</c:v>
                </c:pt>
                <c:pt idx="10239">
                  <c:v>-1.5789286E-2</c:v>
                </c:pt>
                <c:pt idx="10240">
                  <c:v>-1.5935531999999999E-2</c:v>
                </c:pt>
                <c:pt idx="10241">
                  <c:v>-1.5510879999999999E-2</c:v>
                </c:pt>
                <c:pt idx="10242">
                  <c:v>-1.4139262999999999E-2</c:v>
                </c:pt>
                <c:pt idx="10243">
                  <c:v>-1.3601102E-2</c:v>
                </c:pt>
                <c:pt idx="10244">
                  <c:v>-1.3325999999999999E-2</c:v>
                </c:pt>
                <c:pt idx="10245">
                  <c:v>-1.3359841000000001E-2</c:v>
                </c:pt>
                <c:pt idx="10246">
                  <c:v>-1.3165292E-2</c:v>
                </c:pt>
                <c:pt idx="10247">
                  <c:v>-1.2859278E-2</c:v>
                </c:pt>
                <c:pt idx="10248">
                  <c:v>-1.2700032999999999E-2</c:v>
                </c:pt>
                <c:pt idx="10249">
                  <c:v>-1.2565213E-2</c:v>
                </c:pt>
                <c:pt idx="10250">
                  <c:v>-1.2314056E-2</c:v>
                </c:pt>
                <c:pt idx="10251">
                  <c:v>-1.2570031000000001E-2</c:v>
                </c:pt>
                <c:pt idx="10252">
                  <c:v>-1.2870683000000001E-2</c:v>
                </c:pt>
                <c:pt idx="10253">
                  <c:v>-1.2873538E-2</c:v>
                </c:pt>
                <c:pt idx="10254">
                  <c:v>-1.3075427000000001E-2</c:v>
                </c:pt>
                <c:pt idx="10255">
                  <c:v>-1.3175518000000001E-2</c:v>
                </c:pt>
                <c:pt idx="10256">
                  <c:v>-1.3395483E-2</c:v>
                </c:pt>
                <c:pt idx="10257">
                  <c:v>-1.3671978E-2</c:v>
                </c:pt>
                <c:pt idx="10258">
                  <c:v>-1.3849241E-2</c:v>
                </c:pt>
                <c:pt idx="10259">
                  <c:v>-1.4181724999999999E-2</c:v>
                </c:pt>
                <c:pt idx="10260">
                  <c:v>-1.4442711E-2</c:v>
                </c:pt>
                <c:pt idx="10261">
                  <c:v>-1.4336025000000001E-2</c:v>
                </c:pt>
                <c:pt idx="10262">
                  <c:v>-1.4553000999999999E-2</c:v>
                </c:pt>
                <c:pt idx="10263">
                  <c:v>-1.4334216E-2</c:v>
                </c:pt>
                <c:pt idx="10264">
                  <c:v>-1.4188592999999999E-2</c:v>
                </c:pt>
                <c:pt idx="10265">
                  <c:v>-1.3822642E-2</c:v>
                </c:pt>
                <c:pt idx="10266">
                  <c:v>-1.3548582999999999E-2</c:v>
                </c:pt>
                <c:pt idx="10267">
                  <c:v>-1.3111025E-2</c:v>
                </c:pt>
                <c:pt idx="10268">
                  <c:v>-1.2840077E-2</c:v>
                </c:pt>
                <c:pt idx="10269">
                  <c:v>-1.1919225E-2</c:v>
                </c:pt>
                <c:pt idx="10270">
                  <c:v>-1.1235706E-2</c:v>
                </c:pt>
                <c:pt idx="10271">
                  <c:v>-1.0644763E-2</c:v>
                </c:pt>
                <c:pt idx="10272">
                  <c:v>-9.5848711999999992E-3</c:v>
                </c:pt>
                <c:pt idx="10273">
                  <c:v>-8.7228555999999992E-3</c:v>
                </c:pt>
                <c:pt idx="10274">
                  <c:v>-7.8673722000000001E-3</c:v>
                </c:pt>
                <c:pt idx="10275">
                  <c:v>-7.0529117999999997E-3</c:v>
                </c:pt>
                <c:pt idx="10276">
                  <c:v>-6.0861834000000004E-3</c:v>
                </c:pt>
                <c:pt idx="10277">
                  <c:v>-5.0260987000000003E-3</c:v>
                </c:pt>
                <c:pt idx="10278">
                  <c:v>-4.0491959999999997E-3</c:v>
                </c:pt>
                <c:pt idx="10279">
                  <c:v>-2.8128748999999998E-3</c:v>
                </c:pt>
                <c:pt idx="10280">
                  <c:v>-1.4224997000000001E-3</c:v>
                </c:pt>
                <c:pt idx="10281">
                  <c:v>1.0664643999999999E-6</c:v>
                </c:pt>
                <c:pt idx="10282">
                  <c:v>1.3477598000000001E-3</c:v>
                </c:pt>
                <c:pt idx="10283">
                  <c:v>2.812293E-3</c:v>
                </c:pt>
                <c:pt idx="10284">
                  <c:v>4.0563416E-3</c:v>
                </c:pt>
                <c:pt idx="10285">
                  <c:v>5.5658562999999998E-3</c:v>
                </c:pt>
                <c:pt idx="10286">
                  <c:v>7.1214175000000003E-3</c:v>
                </c:pt>
                <c:pt idx="10287">
                  <c:v>8.6396618000000001E-3</c:v>
                </c:pt>
                <c:pt idx="10288">
                  <c:v>9.8634489000000002E-3</c:v>
                </c:pt>
                <c:pt idx="10289">
                  <c:v>1.1409047E-2</c:v>
                </c:pt>
                <c:pt idx="10290">
                  <c:v>1.2807651999999999E-2</c:v>
                </c:pt>
                <c:pt idx="10291">
                  <c:v>1.4360792000000001E-2</c:v>
                </c:pt>
                <c:pt idx="10292">
                  <c:v>1.6446473999999999E-2</c:v>
                </c:pt>
                <c:pt idx="10293">
                  <c:v>1.8615665999999999E-2</c:v>
                </c:pt>
                <c:pt idx="10294">
                  <c:v>2.0283704999999999E-2</c:v>
                </c:pt>
                <c:pt idx="10295">
                  <c:v>2.2217771000000001E-2</c:v>
                </c:pt>
                <c:pt idx="10296">
                  <c:v>2.3672796999999999E-2</c:v>
                </c:pt>
                <c:pt idx="10297">
                  <c:v>2.6078312999999999E-2</c:v>
                </c:pt>
                <c:pt idx="10298">
                  <c:v>2.8138929E-2</c:v>
                </c:pt>
                <c:pt idx="10299">
                  <c:v>3.0064467000000001E-2</c:v>
                </c:pt>
                <c:pt idx="10300">
                  <c:v>3.2129181E-2</c:v>
                </c:pt>
                <c:pt idx="10301">
                  <c:v>3.3941137000000003E-2</c:v>
                </c:pt>
                <c:pt idx="10302">
                  <c:v>3.5877867000000001E-2</c:v>
                </c:pt>
                <c:pt idx="10303">
                  <c:v>3.7237571999999997E-2</c:v>
                </c:pt>
                <c:pt idx="10304">
                  <c:v>3.8697571E-2</c:v>
                </c:pt>
                <c:pt idx="10305">
                  <c:v>4.0281451000000003E-2</c:v>
                </c:pt>
                <c:pt idx="10306">
                  <c:v>4.1585008E-2</c:v>
                </c:pt>
                <c:pt idx="10307">
                  <c:v>4.311338E-2</c:v>
                </c:pt>
                <c:pt idx="10308">
                  <c:v>4.3949602999999997E-2</c:v>
                </c:pt>
                <c:pt idx="10309">
                  <c:v>4.4616683999999997E-2</c:v>
                </c:pt>
                <c:pt idx="10310">
                  <c:v>4.5514157999999999E-2</c:v>
                </c:pt>
                <c:pt idx="10311">
                  <c:v>4.6026966000000002E-2</c:v>
                </c:pt>
                <c:pt idx="10312">
                  <c:v>4.7053523E-2</c:v>
                </c:pt>
                <c:pt idx="10313">
                  <c:v>4.7919111E-2</c:v>
                </c:pt>
                <c:pt idx="10314">
                  <c:v>4.8662740000000003E-2</c:v>
                </c:pt>
                <c:pt idx="10315">
                  <c:v>4.9341553000000003E-2</c:v>
                </c:pt>
                <c:pt idx="10316">
                  <c:v>5.0084282000000001E-2</c:v>
                </c:pt>
                <c:pt idx="10317">
                  <c:v>5.0476843E-2</c:v>
                </c:pt>
                <c:pt idx="10318">
                  <c:v>5.0976940999999998E-2</c:v>
                </c:pt>
                <c:pt idx="10319">
                  <c:v>5.1161181999999999E-2</c:v>
                </c:pt>
                <c:pt idx="10320">
                  <c:v>5.1180154999999998E-2</c:v>
                </c:pt>
                <c:pt idx="10321">
                  <c:v>5.1042416E-2</c:v>
                </c:pt>
                <c:pt idx="10322">
                  <c:v>5.1056703000000002E-2</c:v>
                </c:pt>
                <c:pt idx="10323">
                  <c:v>5.0738459999999999E-2</c:v>
                </c:pt>
                <c:pt idx="10324">
                  <c:v>5.0340843000000003E-2</c:v>
                </c:pt>
                <c:pt idx="10325">
                  <c:v>4.9831477999999998E-2</c:v>
                </c:pt>
                <c:pt idx="10326">
                  <c:v>4.9551485999999999E-2</c:v>
                </c:pt>
                <c:pt idx="10327">
                  <c:v>4.8964565000000002E-2</c:v>
                </c:pt>
                <c:pt idx="10328">
                  <c:v>4.8524269000000002E-2</c:v>
                </c:pt>
                <c:pt idx="10329">
                  <c:v>4.7851443E-2</c:v>
                </c:pt>
                <c:pt idx="10330">
                  <c:v>4.6816108000000002E-2</c:v>
                </c:pt>
                <c:pt idx="10331">
                  <c:v>4.580393E-2</c:v>
                </c:pt>
                <c:pt idx="10332">
                  <c:v>4.4593884E-2</c:v>
                </c:pt>
                <c:pt idx="10333">
                  <c:v>4.3419840000000001E-2</c:v>
                </c:pt>
                <c:pt idx="10334">
                  <c:v>4.2314033000000001E-2</c:v>
                </c:pt>
                <c:pt idx="10335">
                  <c:v>4.1153463000000001E-2</c:v>
                </c:pt>
                <c:pt idx="10336">
                  <c:v>3.9788045000000001E-2</c:v>
                </c:pt>
                <c:pt idx="10337">
                  <c:v>3.8381124000000003E-2</c:v>
                </c:pt>
                <c:pt idx="10338">
                  <c:v>3.7322240999999999E-2</c:v>
                </c:pt>
                <c:pt idx="10339">
                  <c:v>3.6221584000000001E-2</c:v>
                </c:pt>
                <c:pt idx="10340">
                  <c:v>3.4877181E-2</c:v>
                </c:pt>
                <c:pt idx="10341">
                  <c:v>3.3201210000000002E-2</c:v>
                </c:pt>
                <c:pt idx="10342">
                  <c:v>3.13861E-2</c:v>
                </c:pt>
                <c:pt idx="10343">
                  <c:v>2.9637475E-2</c:v>
                </c:pt>
                <c:pt idx="10344">
                  <c:v>2.7803293999999999E-2</c:v>
                </c:pt>
                <c:pt idx="10345">
                  <c:v>2.6052681000000001E-2</c:v>
                </c:pt>
                <c:pt idx="10346">
                  <c:v>2.3852991E-2</c:v>
                </c:pt>
                <c:pt idx="10347">
                  <c:v>2.1921393000000001E-2</c:v>
                </c:pt>
                <c:pt idx="10348">
                  <c:v>2.0184691000000001E-2</c:v>
                </c:pt>
                <c:pt idx="10349">
                  <c:v>1.8521038E-2</c:v>
                </c:pt>
                <c:pt idx="10350">
                  <c:v>1.6585358000000001E-2</c:v>
                </c:pt>
                <c:pt idx="10351">
                  <c:v>1.5067842E-2</c:v>
                </c:pt>
                <c:pt idx="10352">
                  <c:v>1.3783435E-2</c:v>
                </c:pt>
                <c:pt idx="10353">
                  <c:v>1.2207027000000001E-2</c:v>
                </c:pt>
                <c:pt idx="10354">
                  <c:v>1.0889289999999999E-2</c:v>
                </c:pt>
                <c:pt idx="10355">
                  <c:v>9.3290015999999993E-3</c:v>
                </c:pt>
                <c:pt idx="10356">
                  <c:v>8.0100241000000006E-3</c:v>
                </c:pt>
                <c:pt idx="10357">
                  <c:v>6.8851833999999997E-3</c:v>
                </c:pt>
                <c:pt idx="10358">
                  <c:v>5.7639442000000001E-3</c:v>
                </c:pt>
                <c:pt idx="10359">
                  <c:v>4.0531526000000002E-3</c:v>
                </c:pt>
                <c:pt idx="10360">
                  <c:v>2.9994713999999998E-3</c:v>
                </c:pt>
                <c:pt idx="10361">
                  <c:v>2.2640874999999999E-3</c:v>
                </c:pt>
                <c:pt idx="10362">
                  <c:v>1.2500714000000001E-3</c:v>
                </c:pt>
                <c:pt idx="10363">
                  <c:v>5.7289118E-4</c:v>
                </c:pt>
                <c:pt idx="10364">
                  <c:v>-1.8433265E-4</c:v>
                </c:pt>
                <c:pt idx="10365">
                  <c:v>-9.6433632999999997E-4</c:v>
                </c:pt>
                <c:pt idx="10366">
                  <c:v>-1.4300728E-3</c:v>
                </c:pt>
                <c:pt idx="10367">
                  <c:v>-1.8967121999999999E-3</c:v>
                </c:pt>
                <c:pt idx="10368">
                  <c:v>-2.5383304999999998E-3</c:v>
                </c:pt>
                <c:pt idx="10369">
                  <c:v>-2.7805449000000001E-3</c:v>
                </c:pt>
                <c:pt idx="10370">
                  <c:v>-3.0595835E-3</c:v>
                </c:pt>
                <c:pt idx="10371">
                  <c:v>-3.2597400000000001E-3</c:v>
                </c:pt>
                <c:pt idx="10372">
                  <c:v>-3.2005646000000001E-3</c:v>
                </c:pt>
                <c:pt idx="10373">
                  <c:v>-2.9314482000000002E-3</c:v>
                </c:pt>
                <c:pt idx="10374">
                  <c:v>-2.7553910999999999E-3</c:v>
                </c:pt>
                <c:pt idx="10375">
                  <c:v>-2.6141627E-3</c:v>
                </c:pt>
                <c:pt idx="10376">
                  <c:v>-2.3160215999999999E-3</c:v>
                </c:pt>
                <c:pt idx="10377">
                  <c:v>-2.157848E-3</c:v>
                </c:pt>
                <c:pt idx="10378">
                  <c:v>-1.7179890000000001E-3</c:v>
                </c:pt>
                <c:pt idx="10379">
                  <c:v>-1.4251941999999999E-3</c:v>
                </c:pt>
                <c:pt idx="10380">
                  <c:v>-9.6262284E-4</c:v>
                </c:pt>
                <c:pt idx="10381">
                  <c:v>-4.4753974999999998E-4</c:v>
                </c:pt>
                <c:pt idx="10382">
                  <c:v>2.0998225E-4</c:v>
                </c:pt>
                <c:pt idx="10383">
                  <c:v>7.2633989000000002E-4</c:v>
                </c:pt>
                <c:pt idx="10384">
                  <c:v>1.2702760999999999E-3</c:v>
                </c:pt>
                <c:pt idx="10385">
                  <c:v>1.9966668000000001E-3</c:v>
                </c:pt>
                <c:pt idx="10386">
                  <c:v>2.7875030000000002E-3</c:v>
                </c:pt>
                <c:pt idx="10387">
                  <c:v>3.1743129999999998E-3</c:v>
                </c:pt>
                <c:pt idx="10388">
                  <c:v>3.4288592999999999E-3</c:v>
                </c:pt>
                <c:pt idx="10389">
                  <c:v>4.0465411000000003E-3</c:v>
                </c:pt>
                <c:pt idx="10390">
                  <c:v>4.8278343999999997E-3</c:v>
                </c:pt>
                <c:pt idx="10391">
                  <c:v>5.4729699000000001E-3</c:v>
                </c:pt>
                <c:pt idx="10392">
                  <c:v>6.4654572999999996E-3</c:v>
                </c:pt>
                <c:pt idx="10393">
                  <c:v>7.4312763000000002E-3</c:v>
                </c:pt>
                <c:pt idx="10394">
                  <c:v>8.7213294E-3</c:v>
                </c:pt>
                <c:pt idx="10395">
                  <c:v>9.8845744999999999E-3</c:v>
                </c:pt>
                <c:pt idx="10396">
                  <c:v>1.0686701999999999E-2</c:v>
                </c:pt>
                <c:pt idx="10397">
                  <c:v>1.1227061E-2</c:v>
                </c:pt>
                <c:pt idx="10398">
                  <c:v>1.2044789E-2</c:v>
                </c:pt>
                <c:pt idx="10399">
                  <c:v>1.3045628E-2</c:v>
                </c:pt>
                <c:pt idx="10400">
                  <c:v>1.3998557999999999E-2</c:v>
                </c:pt>
                <c:pt idx="10401">
                  <c:v>1.5164471000000001E-2</c:v>
                </c:pt>
                <c:pt idx="10402">
                  <c:v>1.6342042000000001E-2</c:v>
                </c:pt>
                <c:pt idx="10403">
                  <c:v>1.698245E-2</c:v>
                </c:pt>
                <c:pt idx="10404">
                  <c:v>1.7627374000000001E-2</c:v>
                </c:pt>
                <c:pt idx="10405">
                  <c:v>1.8344592999999999E-2</c:v>
                </c:pt>
                <c:pt idx="10406">
                  <c:v>1.9459185E-2</c:v>
                </c:pt>
                <c:pt idx="10407">
                  <c:v>2.0112834999999999E-2</c:v>
                </c:pt>
                <c:pt idx="10408">
                  <c:v>2.0688339E-2</c:v>
                </c:pt>
                <c:pt idx="10409">
                  <c:v>2.1262519000000001E-2</c:v>
                </c:pt>
                <c:pt idx="10410">
                  <c:v>2.1930326E-2</c:v>
                </c:pt>
                <c:pt idx="10411">
                  <c:v>2.2425061999999999E-2</c:v>
                </c:pt>
                <c:pt idx="10412">
                  <c:v>2.2927472000000001E-2</c:v>
                </c:pt>
                <c:pt idx="10413">
                  <c:v>2.3199137000000002E-2</c:v>
                </c:pt>
                <c:pt idx="10414">
                  <c:v>2.4127132999999999E-2</c:v>
                </c:pt>
                <c:pt idx="10415">
                  <c:v>2.4326014999999999E-2</c:v>
                </c:pt>
                <c:pt idx="10416">
                  <c:v>2.4204163000000001E-2</c:v>
                </c:pt>
                <c:pt idx="10417">
                  <c:v>2.5151034999999999E-2</c:v>
                </c:pt>
                <c:pt idx="10418">
                  <c:v>2.5672027E-2</c:v>
                </c:pt>
                <c:pt idx="10419">
                  <c:v>2.6145978E-2</c:v>
                </c:pt>
                <c:pt idx="10420">
                  <c:v>2.6889531000000001E-2</c:v>
                </c:pt>
                <c:pt idx="10421">
                  <c:v>2.767269E-2</c:v>
                </c:pt>
                <c:pt idx="10422">
                  <c:v>2.8114793999999999E-2</c:v>
                </c:pt>
                <c:pt idx="10423">
                  <c:v>2.8489539000000001E-2</c:v>
                </c:pt>
                <c:pt idx="10424">
                  <c:v>2.8825671000000001E-2</c:v>
                </c:pt>
                <c:pt idx="10425">
                  <c:v>2.9237408999999999E-2</c:v>
                </c:pt>
                <c:pt idx="10426">
                  <c:v>2.9336195999999998E-2</c:v>
                </c:pt>
                <c:pt idx="10427">
                  <c:v>2.9332269000000001E-2</c:v>
                </c:pt>
                <c:pt idx="10428">
                  <c:v>2.9615615000000001E-2</c:v>
                </c:pt>
                <c:pt idx="10429">
                  <c:v>2.9497762E-2</c:v>
                </c:pt>
                <c:pt idx="10430">
                  <c:v>2.9217109000000002E-2</c:v>
                </c:pt>
                <c:pt idx="10431">
                  <c:v>2.8706888999999999E-2</c:v>
                </c:pt>
                <c:pt idx="10432">
                  <c:v>2.8061391000000001E-2</c:v>
                </c:pt>
                <c:pt idx="10433">
                  <c:v>2.7673268000000001E-2</c:v>
                </c:pt>
                <c:pt idx="10434">
                  <c:v>2.7428474000000001E-2</c:v>
                </c:pt>
                <c:pt idx="10435">
                  <c:v>2.6538229E-2</c:v>
                </c:pt>
                <c:pt idx="10436">
                  <c:v>2.5909636E-2</c:v>
                </c:pt>
                <c:pt idx="10437">
                  <c:v>2.4998804999999999E-2</c:v>
                </c:pt>
                <c:pt idx="10438">
                  <c:v>2.3912971000000002E-2</c:v>
                </c:pt>
                <c:pt idx="10439">
                  <c:v>2.2750934E-2</c:v>
                </c:pt>
                <c:pt idx="10440">
                  <c:v>2.1724816000000001E-2</c:v>
                </c:pt>
                <c:pt idx="10441">
                  <c:v>2.0504575000000001E-2</c:v>
                </c:pt>
                <c:pt idx="10442">
                  <c:v>1.9572425000000001E-2</c:v>
                </c:pt>
                <c:pt idx="10443">
                  <c:v>1.7929397E-2</c:v>
                </c:pt>
                <c:pt idx="10444">
                  <c:v>1.6568803E-2</c:v>
                </c:pt>
                <c:pt idx="10445">
                  <c:v>1.4909939000000001E-2</c:v>
                </c:pt>
                <c:pt idx="10446">
                  <c:v>1.3519273E-2</c:v>
                </c:pt>
                <c:pt idx="10447">
                  <c:v>1.2976501E-2</c:v>
                </c:pt>
                <c:pt idx="10448">
                  <c:v>1.1556326E-2</c:v>
                </c:pt>
                <c:pt idx="10449">
                  <c:v>1.0275092E-2</c:v>
                </c:pt>
                <c:pt idx="10450">
                  <c:v>8.6342954000000003E-3</c:v>
                </c:pt>
                <c:pt idx="10451">
                  <c:v>7.2533768999999996E-3</c:v>
                </c:pt>
                <c:pt idx="10452">
                  <c:v>6.1034746000000004E-3</c:v>
                </c:pt>
                <c:pt idx="10453">
                  <c:v>4.9998092999999997E-3</c:v>
                </c:pt>
                <c:pt idx="10454">
                  <c:v>4.5453851999999999E-3</c:v>
                </c:pt>
                <c:pt idx="10455">
                  <c:v>4.1628816000000004E-3</c:v>
                </c:pt>
                <c:pt idx="10456">
                  <c:v>2.7692440000000001E-3</c:v>
                </c:pt>
                <c:pt idx="10457">
                  <c:v>1.7637066000000001E-3</c:v>
                </c:pt>
                <c:pt idx="10458">
                  <c:v>4.1855400000000002E-4</c:v>
                </c:pt>
                <c:pt idx="10459">
                  <c:v>-7.3234802999999995E-4</c:v>
                </c:pt>
                <c:pt idx="10460">
                  <c:v>-1.9087353E-3</c:v>
                </c:pt>
                <c:pt idx="10461">
                  <c:v>-2.8202472000000002E-3</c:v>
                </c:pt>
                <c:pt idx="10462">
                  <c:v>-3.8316045999999999E-3</c:v>
                </c:pt>
                <c:pt idx="10463">
                  <c:v>-4.8649430999999996E-3</c:v>
                </c:pt>
                <c:pt idx="10464">
                  <c:v>-5.8142063000000003E-3</c:v>
                </c:pt>
                <c:pt idx="10465">
                  <c:v>-6.459968E-3</c:v>
                </c:pt>
                <c:pt idx="10466">
                  <c:v>-6.9863876000000004E-3</c:v>
                </c:pt>
                <c:pt idx="10467">
                  <c:v>-7.5842671E-3</c:v>
                </c:pt>
                <c:pt idx="10468">
                  <c:v>-7.9097526999999997E-3</c:v>
                </c:pt>
                <c:pt idx="10469">
                  <c:v>-8.2274183000000008E-3</c:v>
                </c:pt>
                <c:pt idx="10470">
                  <c:v>-8.4764299000000005E-3</c:v>
                </c:pt>
                <c:pt idx="10471">
                  <c:v>-8.6006803E-3</c:v>
                </c:pt>
                <c:pt idx="10472">
                  <c:v>-8.6666416000000003E-3</c:v>
                </c:pt>
                <c:pt idx="10473">
                  <c:v>-9.2055633000000005E-3</c:v>
                </c:pt>
                <c:pt idx="10474">
                  <c:v>-9.5218886000000003E-3</c:v>
                </c:pt>
                <c:pt idx="10475">
                  <c:v>-8.8763103000000006E-3</c:v>
                </c:pt>
                <c:pt idx="10476">
                  <c:v>-9.0373789999999999E-3</c:v>
                </c:pt>
                <c:pt idx="10477">
                  <c:v>-8.8032071999999996E-3</c:v>
                </c:pt>
                <c:pt idx="10478">
                  <c:v>-8.5130258000000007E-3</c:v>
                </c:pt>
                <c:pt idx="10479">
                  <c:v>-8.0416393999999999E-3</c:v>
                </c:pt>
                <c:pt idx="10480">
                  <c:v>-7.8175772999999997E-3</c:v>
                </c:pt>
                <c:pt idx="10481">
                  <c:v>-7.0814676999999999E-3</c:v>
                </c:pt>
                <c:pt idx="10482">
                  <c:v>-6.4779577999999997E-3</c:v>
                </c:pt>
                <c:pt idx="10483">
                  <c:v>-5.8276715000000002E-3</c:v>
                </c:pt>
                <c:pt idx="10484">
                  <c:v>-5.6957843999999999E-3</c:v>
                </c:pt>
                <c:pt idx="10485">
                  <c:v>-5.6967963000000002E-3</c:v>
                </c:pt>
                <c:pt idx="10486">
                  <c:v>-5.2576968000000003E-3</c:v>
                </c:pt>
                <c:pt idx="10487">
                  <c:v>-4.9189832000000001E-3</c:v>
                </c:pt>
                <c:pt idx="10488">
                  <c:v>-4.5499770999999998E-3</c:v>
                </c:pt>
                <c:pt idx="10489">
                  <c:v>-4.1603135000000003E-3</c:v>
                </c:pt>
                <c:pt idx="10490">
                  <c:v>-3.9723390999999997E-3</c:v>
                </c:pt>
                <c:pt idx="10491">
                  <c:v>-3.9948192999999998E-3</c:v>
                </c:pt>
                <c:pt idx="10492">
                  <c:v>-3.9758481000000002E-3</c:v>
                </c:pt>
                <c:pt idx="10493">
                  <c:v>-3.9827789000000001E-3</c:v>
                </c:pt>
                <c:pt idx="10494">
                  <c:v>-3.8272341000000001E-3</c:v>
                </c:pt>
                <c:pt idx="10495">
                  <c:v>-3.4153593999999999E-3</c:v>
                </c:pt>
                <c:pt idx="10496">
                  <c:v>-3.4884546E-3</c:v>
                </c:pt>
                <c:pt idx="10497">
                  <c:v>-3.6367724000000001E-3</c:v>
                </c:pt>
                <c:pt idx="10498">
                  <c:v>-3.9703168E-3</c:v>
                </c:pt>
                <c:pt idx="10499">
                  <c:v>-4.2367307E-3</c:v>
                </c:pt>
                <c:pt idx="10500">
                  <c:v>-4.3037913999999997E-3</c:v>
                </c:pt>
                <c:pt idx="10501">
                  <c:v>-5.0388999000000002E-3</c:v>
                </c:pt>
                <c:pt idx="10502">
                  <c:v>-5.8978588999999996E-3</c:v>
                </c:pt>
                <c:pt idx="10503">
                  <c:v>-6.2675626999999998E-3</c:v>
                </c:pt>
                <c:pt idx="10504">
                  <c:v>-6.5258568999999999E-3</c:v>
                </c:pt>
                <c:pt idx="10505">
                  <c:v>-6.7656645E-3</c:v>
                </c:pt>
                <c:pt idx="10506">
                  <c:v>-7.4209940000000002E-3</c:v>
                </c:pt>
                <c:pt idx="10507">
                  <c:v>-8.1683343999999995E-3</c:v>
                </c:pt>
                <c:pt idx="10508">
                  <c:v>-8.7360553999999997E-3</c:v>
                </c:pt>
                <c:pt idx="10509">
                  <c:v>-8.9962375000000004E-3</c:v>
                </c:pt>
                <c:pt idx="10510">
                  <c:v>-9.3459626000000004E-3</c:v>
                </c:pt>
                <c:pt idx="10511">
                  <c:v>-9.8907019999999995E-3</c:v>
                </c:pt>
                <c:pt idx="10512">
                  <c:v>-1.0303645E-2</c:v>
                </c:pt>
                <c:pt idx="10513">
                  <c:v>-1.0951183E-2</c:v>
                </c:pt>
                <c:pt idx="10514">
                  <c:v>-1.1197181E-2</c:v>
                </c:pt>
                <c:pt idx="10515">
                  <c:v>-1.1319203999999999E-2</c:v>
                </c:pt>
                <c:pt idx="10516">
                  <c:v>-1.1535801E-2</c:v>
                </c:pt>
                <c:pt idx="10517">
                  <c:v>-1.1860815E-2</c:v>
                </c:pt>
                <c:pt idx="10518">
                  <c:v>-1.1856772999999999E-2</c:v>
                </c:pt>
                <c:pt idx="10519">
                  <c:v>-1.2322641E-2</c:v>
                </c:pt>
                <c:pt idx="10520">
                  <c:v>-1.2618259E-2</c:v>
                </c:pt>
                <c:pt idx="10521">
                  <c:v>-1.2653599E-2</c:v>
                </c:pt>
                <c:pt idx="10522">
                  <c:v>-1.2565743000000001E-2</c:v>
                </c:pt>
                <c:pt idx="10523">
                  <c:v>-1.2278658E-2</c:v>
                </c:pt>
                <c:pt idx="10524">
                  <c:v>-1.2418162E-2</c:v>
                </c:pt>
                <c:pt idx="10525">
                  <c:v>-1.2637677999999999E-2</c:v>
                </c:pt>
                <c:pt idx="10526">
                  <c:v>-1.3194009E-2</c:v>
                </c:pt>
                <c:pt idx="10527">
                  <c:v>-1.3401354000000001E-2</c:v>
                </c:pt>
                <c:pt idx="10528">
                  <c:v>-1.3971017000000001E-2</c:v>
                </c:pt>
                <c:pt idx="10529">
                  <c:v>-1.3587571E-2</c:v>
                </c:pt>
                <c:pt idx="10530">
                  <c:v>-1.315669E-2</c:v>
                </c:pt>
                <c:pt idx="10531">
                  <c:v>-1.3412052000000001E-2</c:v>
                </c:pt>
                <c:pt idx="10532">
                  <c:v>-1.3766161000000001E-2</c:v>
                </c:pt>
                <c:pt idx="10533">
                  <c:v>-1.4099126E-2</c:v>
                </c:pt>
                <c:pt idx="10534">
                  <c:v>-1.4205272E-2</c:v>
                </c:pt>
                <c:pt idx="10535">
                  <c:v>-1.4092692E-2</c:v>
                </c:pt>
                <c:pt idx="10536">
                  <c:v>-1.3895677E-2</c:v>
                </c:pt>
                <c:pt idx="10537">
                  <c:v>-1.3915623E-2</c:v>
                </c:pt>
                <c:pt idx="10538">
                  <c:v>-1.3376117999999999E-2</c:v>
                </c:pt>
                <c:pt idx="10539">
                  <c:v>-1.3136904E-2</c:v>
                </c:pt>
                <c:pt idx="10540">
                  <c:v>-1.2140265000000001E-2</c:v>
                </c:pt>
                <c:pt idx="10541">
                  <c:v>-1.168255E-2</c:v>
                </c:pt>
                <c:pt idx="10542">
                  <c:v>-1.1573214E-2</c:v>
                </c:pt>
                <c:pt idx="10543">
                  <c:v>-1.0689870000000001E-2</c:v>
                </c:pt>
                <c:pt idx="10544">
                  <c:v>-1.0013522E-2</c:v>
                </c:pt>
                <c:pt idx="10545">
                  <c:v>-9.2599893000000003E-3</c:v>
                </c:pt>
                <c:pt idx="10546">
                  <c:v>-8.4899665999999992E-3</c:v>
                </c:pt>
                <c:pt idx="10547">
                  <c:v>-7.8525342000000005E-3</c:v>
                </c:pt>
                <c:pt idx="10548">
                  <c:v>-6.5956048E-3</c:v>
                </c:pt>
                <c:pt idx="10549">
                  <c:v>-5.4838873000000003E-3</c:v>
                </c:pt>
                <c:pt idx="10550">
                  <c:v>-4.9883030000000004E-3</c:v>
                </c:pt>
                <c:pt idx="10551">
                  <c:v>-4.3212642999999997E-3</c:v>
                </c:pt>
                <c:pt idx="10552">
                  <c:v>-3.9594117999999998E-3</c:v>
                </c:pt>
                <c:pt idx="10553">
                  <c:v>-3.0606953000000001E-3</c:v>
                </c:pt>
                <c:pt idx="10554">
                  <c:v>-2.1980823000000002E-3</c:v>
                </c:pt>
                <c:pt idx="10555">
                  <c:v>-1.4925602E-3</c:v>
                </c:pt>
                <c:pt idx="10556">
                  <c:v>-7.0342128000000005E-4</c:v>
                </c:pt>
                <c:pt idx="10557">
                  <c:v>-1.2772339000000001E-4</c:v>
                </c:pt>
                <c:pt idx="10558">
                  <c:v>3.7693283000000001E-4</c:v>
                </c:pt>
                <c:pt idx="10559">
                  <c:v>5.4286044000000002E-4</c:v>
                </c:pt>
                <c:pt idx="10560">
                  <c:v>1.2943080000000001E-3</c:v>
                </c:pt>
                <c:pt idx="10561">
                  <c:v>1.6534032E-3</c:v>
                </c:pt>
                <c:pt idx="10562">
                  <c:v>1.6688119E-3</c:v>
                </c:pt>
                <c:pt idx="10563">
                  <c:v>2.1489886999999999E-3</c:v>
                </c:pt>
                <c:pt idx="10564">
                  <c:v>2.4441921E-3</c:v>
                </c:pt>
                <c:pt idx="10565">
                  <c:v>2.8693027E-3</c:v>
                </c:pt>
                <c:pt idx="10566">
                  <c:v>3.2450196999999998E-3</c:v>
                </c:pt>
                <c:pt idx="10567">
                  <c:v>3.7676227999999998E-3</c:v>
                </c:pt>
                <c:pt idx="10568">
                  <c:v>3.9845597999999998E-3</c:v>
                </c:pt>
                <c:pt idx="10569">
                  <c:v>4.4137305E-3</c:v>
                </c:pt>
                <c:pt idx="10570">
                  <c:v>4.8348402999999996E-3</c:v>
                </c:pt>
                <c:pt idx="10571">
                  <c:v>5.1190749000000002E-3</c:v>
                </c:pt>
                <c:pt idx="10572">
                  <c:v>5.2233964000000001E-3</c:v>
                </c:pt>
                <c:pt idx="10573">
                  <c:v>5.6180808000000004E-3</c:v>
                </c:pt>
                <c:pt idx="10574">
                  <c:v>5.9572593999999996E-3</c:v>
                </c:pt>
                <c:pt idx="10575">
                  <c:v>6.5620645999999996E-3</c:v>
                </c:pt>
                <c:pt idx="10576">
                  <c:v>6.4129382E-3</c:v>
                </c:pt>
                <c:pt idx="10577">
                  <c:v>6.4631762000000002E-3</c:v>
                </c:pt>
                <c:pt idx="10578">
                  <c:v>6.6048972999999999E-3</c:v>
                </c:pt>
                <c:pt idx="10579">
                  <c:v>6.6268649000000004E-3</c:v>
                </c:pt>
                <c:pt idx="10580">
                  <c:v>6.8192390000000004E-3</c:v>
                </c:pt>
                <c:pt idx="10581">
                  <c:v>6.7289330999999999E-3</c:v>
                </c:pt>
                <c:pt idx="10582">
                  <c:v>6.6389997999999999E-3</c:v>
                </c:pt>
                <c:pt idx="10583">
                  <c:v>6.8314285000000002E-3</c:v>
                </c:pt>
                <c:pt idx="10584">
                  <c:v>6.7791296999999999E-3</c:v>
                </c:pt>
                <c:pt idx="10585">
                  <c:v>6.4711502000000002E-3</c:v>
                </c:pt>
                <c:pt idx="10586">
                  <c:v>6.4589833000000003E-3</c:v>
                </c:pt>
                <c:pt idx="10587">
                  <c:v>6.4298608999999998E-3</c:v>
                </c:pt>
                <c:pt idx="10588">
                  <c:v>6.1003927000000003E-3</c:v>
                </c:pt>
                <c:pt idx="10589">
                  <c:v>5.8132758E-3</c:v>
                </c:pt>
                <c:pt idx="10590">
                  <c:v>5.9568640000000001E-3</c:v>
                </c:pt>
                <c:pt idx="10591">
                  <c:v>6.0002509000000002E-3</c:v>
                </c:pt>
                <c:pt idx="10592">
                  <c:v>6.0676185999999997E-3</c:v>
                </c:pt>
                <c:pt idx="10593">
                  <c:v>6.1720611999999996E-3</c:v>
                </c:pt>
                <c:pt idx="10594">
                  <c:v>6.1205825999999996E-3</c:v>
                </c:pt>
                <c:pt idx="10595">
                  <c:v>6.3430793000000003E-3</c:v>
                </c:pt>
                <c:pt idx="10596">
                  <c:v>6.7011935999999996E-3</c:v>
                </c:pt>
                <c:pt idx="10597">
                  <c:v>7.1664869000000004E-3</c:v>
                </c:pt>
                <c:pt idx="10598">
                  <c:v>7.5704515000000003E-3</c:v>
                </c:pt>
                <c:pt idx="10599">
                  <c:v>8.0893590000000008E-3</c:v>
                </c:pt>
                <c:pt idx="10600">
                  <c:v>8.5817150000000002E-3</c:v>
                </c:pt>
                <c:pt idx="10601">
                  <c:v>9.0566026999999993E-3</c:v>
                </c:pt>
                <c:pt idx="10602">
                  <c:v>9.6929020999999994E-3</c:v>
                </c:pt>
                <c:pt idx="10603">
                  <c:v>1.0335647E-2</c:v>
                </c:pt>
                <c:pt idx="10604">
                  <c:v>1.0802287000000001E-2</c:v>
                </c:pt>
                <c:pt idx="10605">
                  <c:v>1.1309312E-2</c:v>
                </c:pt>
                <c:pt idx="10606">
                  <c:v>1.1758148E-2</c:v>
                </c:pt>
                <c:pt idx="10607">
                  <c:v>1.2132555999999999E-2</c:v>
                </c:pt>
                <c:pt idx="10608">
                  <c:v>1.2822025000000001E-2</c:v>
                </c:pt>
                <c:pt idx="10609">
                  <c:v>1.3401926999999999E-2</c:v>
                </c:pt>
                <c:pt idx="10610">
                  <c:v>1.4047110999999999E-2</c:v>
                </c:pt>
                <c:pt idx="10611">
                  <c:v>1.4657504E-2</c:v>
                </c:pt>
                <c:pt idx="10612">
                  <c:v>1.5230647E-2</c:v>
                </c:pt>
                <c:pt idx="10613">
                  <c:v>1.5717779000000001E-2</c:v>
                </c:pt>
                <c:pt idx="10614">
                  <c:v>1.6169477000000002E-2</c:v>
                </c:pt>
                <c:pt idx="10615">
                  <c:v>1.6554279000000002E-2</c:v>
                </c:pt>
                <c:pt idx="10616">
                  <c:v>1.7267388000000002E-2</c:v>
                </c:pt>
                <c:pt idx="10617">
                  <c:v>1.7950277000000001E-2</c:v>
                </c:pt>
                <c:pt idx="10618">
                  <c:v>1.8193577999999998E-2</c:v>
                </c:pt>
                <c:pt idx="10619">
                  <c:v>1.8767852000000002E-2</c:v>
                </c:pt>
                <c:pt idx="10620">
                  <c:v>1.8811759000000001E-2</c:v>
                </c:pt>
                <c:pt idx="10621">
                  <c:v>1.8862568999999999E-2</c:v>
                </c:pt>
                <c:pt idx="10622">
                  <c:v>1.9157397999999999E-2</c:v>
                </c:pt>
                <c:pt idx="10623">
                  <c:v>1.9369951999999999E-2</c:v>
                </c:pt>
                <c:pt idx="10624">
                  <c:v>1.9674192E-2</c:v>
                </c:pt>
                <c:pt idx="10625">
                  <c:v>1.9714724999999999E-2</c:v>
                </c:pt>
                <c:pt idx="10626">
                  <c:v>1.965969E-2</c:v>
                </c:pt>
                <c:pt idx="10627">
                  <c:v>1.9555388E-2</c:v>
                </c:pt>
                <c:pt idx="10628">
                  <c:v>1.9291833000000001E-2</c:v>
                </c:pt>
                <c:pt idx="10629">
                  <c:v>1.9059771999999999E-2</c:v>
                </c:pt>
                <c:pt idx="10630">
                  <c:v>1.8820468999999999E-2</c:v>
                </c:pt>
                <c:pt idx="10631">
                  <c:v>1.86184E-2</c:v>
                </c:pt>
                <c:pt idx="10632">
                  <c:v>1.8615135000000001E-2</c:v>
                </c:pt>
                <c:pt idx="10633">
                  <c:v>1.8380845999999999E-2</c:v>
                </c:pt>
                <c:pt idx="10634">
                  <c:v>1.7927789E-2</c:v>
                </c:pt>
                <c:pt idx="10635">
                  <c:v>1.8047840999999998E-2</c:v>
                </c:pt>
                <c:pt idx="10636">
                  <c:v>1.8305477000000001E-2</c:v>
                </c:pt>
                <c:pt idx="10637">
                  <c:v>1.8130792E-2</c:v>
                </c:pt>
                <c:pt idx="10638">
                  <c:v>1.7806176999999999E-2</c:v>
                </c:pt>
                <c:pt idx="10639">
                  <c:v>1.7214495E-2</c:v>
                </c:pt>
                <c:pt idx="10640">
                  <c:v>1.6540398000000001E-2</c:v>
                </c:pt>
                <c:pt idx="10641">
                  <c:v>1.5659857999999999E-2</c:v>
                </c:pt>
                <c:pt idx="10642">
                  <c:v>1.5031920000000001E-2</c:v>
                </c:pt>
                <c:pt idx="10643">
                  <c:v>1.4191198E-2</c:v>
                </c:pt>
                <c:pt idx="10644">
                  <c:v>1.3683801000000001E-2</c:v>
                </c:pt>
                <c:pt idx="10645">
                  <c:v>1.3009765E-2</c:v>
                </c:pt>
                <c:pt idx="10646">
                  <c:v>1.2308219E-2</c:v>
                </c:pt>
                <c:pt idx="10647">
                  <c:v>1.117304E-2</c:v>
                </c:pt>
                <c:pt idx="10648">
                  <c:v>1.0223411E-2</c:v>
                </c:pt>
                <c:pt idx="10649">
                  <c:v>9.5033042999999994E-3</c:v>
                </c:pt>
                <c:pt idx="10650">
                  <c:v>8.6530466000000004E-3</c:v>
                </c:pt>
                <c:pt idx="10651">
                  <c:v>7.3817071999999996E-3</c:v>
                </c:pt>
                <c:pt idx="10652">
                  <c:v>6.3164427E-3</c:v>
                </c:pt>
                <c:pt idx="10653">
                  <c:v>5.1113970000000002E-3</c:v>
                </c:pt>
                <c:pt idx="10654">
                  <c:v>4.2602177E-3</c:v>
                </c:pt>
                <c:pt idx="10655">
                  <c:v>3.2291059000000002E-3</c:v>
                </c:pt>
                <c:pt idx="10656">
                  <c:v>2.6015298999999999E-3</c:v>
                </c:pt>
                <c:pt idx="10657">
                  <c:v>1.9254874E-3</c:v>
                </c:pt>
                <c:pt idx="10658">
                  <c:v>1.3021122000000001E-3</c:v>
                </c:pt>
                <c:pt idx="10659">
                  <c:v>2.1443579999999999E-4</c:v>
                </c:pt>
                <c:pt idx="10660">
                  <c:v>-7.4873845999999999E-4</c:v>
                </c:pt>
                <c:pt idx="10661">
                  <c:v>-1.7520163E-3</c:v>
                </c:pt>
                <c:pt idx="10662">
                  <c:v>-2.3730842999999998E-3</c:v>
                </c:pt>
                <c:pt idx="10663">
                  <c:v>-3.2272694000000002E-3</c:v>
                </c:pt>
                <c:pt idx="10664">
                  <c:v>-4.0139967000000004E-3</c:v>
                </c:pt>
                <c:pt idx="10665">
                  <c:v>-4.5554764000000003E-3</c:v>
                </c:pt>
                <c:pt idx="10666">
                  <c:v>-5.0548783999999998E-3</c:v>
                </c:pt>
                <c:pt idx="10667">
                  <c:v>-5.7327089000000003E-3</c:v>
                </c:pt>
                <c:pt idx="10668">
                  <c:v>-6.2199483999999996E-3</c:v>
                </c:pt>
                <c:pt idx="10669">
                  <c:v>-6.7519160000000002E-3</c:v>
                </c:pt>
                <c:pt idx="10670">
                  <c:v>-7.1234682000000001E-3</c:v>
                </c:pt>
                <c:pt idx="10671">
                  <c:v>-7.5196267000000004E-3</c:v>
                </c:pt>
                <c:pt idx="10672">
                  <c:v>-7.9290486000000004E-3</c:v>
                </c:pt>
                <c:pt idx="10673">
                  <c:v>-8.6563440999999994E-3</c:v>
                </c:pt>
                <c:pt idx="10674">
                  <c:v>-9.1221215000000001E-3</c:v>
                </c:pt>
                <c:pt idx="10675">
                  <c:v>-1.006812E-2</c:v>
                </c:pt>
                <c:pt idx="10676">
                  <c:v>-1.053933E-2</c:v>
                </c:pt>
                <c:pt idx="10677">
                  <c:v>-1.0845822E-2</c:v>
                </c:pt>
                <c:pt idx="10678">
                  <c:v>-1.1133215E-2</c:v>
                </c:pt>
                <c:pt idx="10679">
                  <c:v>-1.1492864E-2</c:v>
                </c:pt>
                <c:pt idx="10680">
                  <c:v>-1.1859467E-2</c:v>
                </c:pt>
                <c:pt idx="10681">
                  <c:v>-1.1864435E-2</c:v>
                </c:pt>
                <c:pt idx="10682">
                  <c:v>-1.2153100999999999E-2</c:v>
                </c:pt>
                <c:pt idx="10683">
                  <c:v>-1.2132197000000001E-2</c:v>
                </c:pt>
                <c:pt idx="10684">
                  <c:v>-1.2076507E-2</c:v>
                </c:pt>
                <c:pt idx="10685">
                  <c:v>-1.1794921E-2</c:v>
                </c:pt>
                <c:pt idx="10686">
                  <c:v>-1.2195048999999999E-2</c:v>
                </c:pt>
                <c:pt idx="10687">
                  <c:v>-1.2103831000000001E-2</c:v>
                </c:pt>
                <c:pt idx="10688">
                  <c:v>-1.1573307999999999E-2</c:v>
                </c:pt>
                <c:pt idx="10689">
                  <c:v>-1.1359411999999999E-2</c:v>
                </c:pt>
                <c:pt idx="10690">
                  <c:v>-1.0867142E-2</c:v>
                </c:pt>
                <c:pt idx="10691">
                  <c:v>-1.0341324000000001E-2</c:v>
                </c:pt>
                <c:pt idx="10692">
                  <c:v>-9.7275435999999993E-3</c:v>
                </c:pt>
                <c:pt idx="10693">
                  <c:v>-9.3268482999999992E-3</c:v>
                </c:pt>
                <c:pt idx="10694">
                  <c:v>-9.0513985000000002E-3</c:v>
                </c:pt>
                <c:pt idx="10695">
                  <c:v>-8.7899831000000008E-3</c:v>
                </c:pt>
                <c:pt idx="10696">
                  <c:v>-7.9015548000000001E-3</c:v>
                </c:pt>
                <c:pt idx="10697">
                  <c:v>-7.2716589999999998E-3</c:v>
                </c:pt>
                <c:pt idx="10698">
                  <c:v>-6.4180566000000003E-3</c:v>
                </c:pt>
                <c:pt idx="10699">
                  <c:v>-6.0806905999999999E-3</c:v>
                </c:pt>
                <c:pt idx="10700">
                  <c:v>-6.0451860999999997E-3</c:v>
                </c:pt>
                <c:pt idx="10701">
                  <c:v>-5.5426818999999997E-3</c:v>
                </c:pt>
                <c:pt idx="10702">
                  <c:v>-5.0008381999999997E-3</c:v>
                </c:pt>
                <c:pt idx="10703">
                  <c:v>-4.4732742000000002E-3</c:v>
                </c:pt>
                <c:pt idx="10704">
                  <c:v>-4.0867934000000002E-3</c:v>
                </c:pt>
                <c:pt idx="10705">
                  <c:v>-3.6093601999999999E-3</c:v>
                </c:pt>
                <c:pt idx="10706">
                  <c:v>-3.0918556999999999E-3</c:v>
                </c:pt>
                <c:pt idx="10707">
                  <c:v>-2.1494833999999999E-3</c:v>
                </c:pt>
                <c:pt idx="10708">
                  <c:v>-2.1982343E-3</c:v>
                </c:pt>
                <c:pt idx="10709">
                  <c:v>-2.4885532999999998E-3</c:v>
                </c:pt>
                <c:pt idx="10710">
                  <c:v>-2.2754371E-3</c:v>
                </c:pt>
                <c:pt idx="10711">
                  <c:v>-1.8536677000000001E-3</c:v>
                </c:pt>
                <c:pt idx="10712">
                  <c:v>-1.5931247E-3</c:v>
                </c:pt>
                <c:pt idx="10713">
                  <c:v>-1.4001439000000001E-3</c:v>
                </c:pt>
                <c:pt idx="10714">
                  <c:v>-2.1298347E-3</c:v>
                </c:pt>
                <c:pt idx="10715">
                  <c:v>-2.8909322000000002E-3</c:v>
                </c:pt>
                <c:pt idx="10716">
                  <c:v>-3.2692900999999998E-3</c:v>
                </c:pt>
                <c:pt idx="10717">
                  <c:v>-3.5366718999999998E-3</c:v>
                </c:pt>
                <c:pt idx="10718">
                  <c:v>-3.6800018999999999E-3</c:v>
                </c:pt>
                <c:pt idx="10719">
                  <c:v>-4.2579000000000002E-3</c:v>
                </c:pt>
                <c:pt idx="10720">
                  <c:v>-4.7334583E-3</c:v>
                </c:pt>
                <c:pt idx="10721">
                  <c:v>-5.4050649999999997E-3</c:v>
                </c:pt>
                <c:pt idx="10722">
                  <c:v>-5.9787638000000001E-3</c:v>
                </c:pt>
                <c:pt idx="10723">
                  <c:v>-6.6038223000000002E-3</c:v>
                </c:pt>
                <c:pt idx="10724">
                  <c:v>-7.2406763999999998E-3</c:v>
                </c:pt>
                <c:pt idx="10725">
                  <c:v>-7.5850236999999996E-3</c:v>
                </c:pt>
                <c:pt idx="10726">
                  <c:v>-8.0037744000000001E-3</c:v>
                </c:pt>
                <c:pt idx="10727">
                  <c:v>-8.8048533999999998E-3</c:v>
                </c:pt>
                <c:pt idx="10728">
                  <c:v>-9.2949703999999998E-3</c:v>
                </c:pt>
                <c:pt idx="10729">
                  <c:v>-1.0434496999999999E-2</c:v>
                </c:pt>
                <c:pt idx="10730">
                  <c:v>-1.1367343E-2</c:v>
                </c:pt>
                <c:pt idx="10731">
                  <c:v>-1.2435038000000001E-2</c:v>
                </c:pt>
                <c:pt idx="10732">
                  <c:v>-1.3252253E-2</c:v>
                </c:pt>
                <c:pt idx="10733">
                  <c:v>-1.4241301E-2</c:v>
                </c:pt>
                <c:pt idx="10734">
                  <c:v>-1.5091199E-2</c:v>
                </c:pt>
                <c:pt idx="10735">
                  <c:v>-1.6000993000000002E-2</c:v>
                </c:pt>
                <c:pt idx="10736">
                  <c:v>-1.6822172999999999E-2</c:v>
                </c:pt>
                <c:pt idx="10737">
                  <c:v>-1.7974322000000001E-2</c:v>
                </c:pt>
                <c:pt idx="10738">
                  <c:v>-1.8765420000000001E-2</c:v>
                </c:pt>
                <c:pt idx="10739">
                  <c:v>-1.9498079000000001E-2</c:v>
                </c:pt>
                <c:pt idx="10740">
                  <c:v>-2.0396859E-2</c:v>
                </c:pt>
                <c:pt idx="10741">
                  <c:v>-2.1375054000000001E-2</c:v>
                </c:pt>
                <c:pt idx="10742">
                  <c:v>-2.2038313E-2</c:v>
                </c:pt>
                <c:pt idx="10743">
                  <c:v>-2.2790202999999998E-2</c:v>
                </c:pt>
                <c:pt idx="10744">
                  <c:v>-2.3684907000000002E-2</c:v>
                </c:pt>
                <c:pt idx="10745">
                  <c:v>-2.4579964999999999E-2</c:v>
                </c:pt>
                <c:pt idx="10746">
                  <c:v>-2.4832435E-2</c:v>
                </c:pt>
                <c:pt idx="10747">
                  <c:v>-2.5214868000000001E-2</c:v>
                </c:pt>
                <c:pt idx="10748">
                  <c:v>-2.5839595E-2</c:v>
                </c:pt>
                <c:pt idx="10749">
                  <c:v>-2.6418908000000001E-2</c:v>
                </c:pt>
                <c:pt idx="10750">
                  <c:v>-2.6835731000000002E-2</c:v>
                </c:pt>
                <c:pt idx="10751">
                  <c:v>-2.7366478E-2</c:v>
                </c:pt>
                <c:pt idx="10752">
                  <c:v>-2.7454955E-2</c:v>
                </c:pt>
                <c:pt idx="10753">
                  <c:v>-2.814697E-2</c:v>
                </c:pt>
                <c:pt idx="10754">
                  <c:v>-2.8847878E-2</c:v>
                </c:pt>
                <c:pt idx="10755">
                  <c:v>-2.8833989000000001E-2</c:v>
                </c:pt>
                <c:pt idx="10756">
                  <c:v>-2.9043508999999999E-2</c:v>
                </c:pt>
                <c:pt idx="10757">
                  <c:v>-2.9042844000000002E-2</c:v>
                </c:pt>
                <c:pt idx="10758">
                  <c:v>-2.9125818000000001E-2</c:v>
                </c:pt>
                <c:pt idx="10759">
                  <c:v>-2.9188268E-2</c:v>
                </c:pt>
                <c:pt idx="10760">
                  <c:v>-2.9116705E-2</c:v>
                </c:pt>
                <c:pt idx="10761">
                  <c:v>-2.9016934000000001E-2</c:v>
                </c:pt>
                <c:pt idx="10762">
                  <c:v>-2.9078884999999999E-2</c:v>
                </c:pt>
                <c:pt idx="10763">
                  <c:v>-2.8703131E-2</c:v>
                </c:pt>
                <c:pt idx="10764">
                  <c:v>-2.8032675E-2</c:v>
                </c:pt>
                <c:pt idx="10765">
                  <c:v>-2.7949703999999999E-2</c:v>
                </c:pt>
                <c:pt idx="10766">
                  <c:v>-2.7753931999999999E-2</c:v>
                </c:pt>
                <c:pt idx="10767">
                  <c:v>-2.7309E-2</c:v>
                </c:pt>
                <c:pt idx="10768">
                  <c:v>-2.6855931E-2</c:v>
                </c:pt>
                <c:pt idx="10769">
                  <c:v>-2.6430122E-2</c:v>
                </c:pt>
                <c:pt idx="10770">
                  <c:v>-2.5666479999999998E-2</c:v>
                </c:pt>
                <c:pt idx="10771">
                  <c:v>-2.5098879000000001E-2</c:v>
                </c:pt>
                <c:pt idx="10772">
                  <c:v>-2.4525676E-2</c:v>
                </c:pt>
                <c:pt idx="10773">
                  <c:v>-2.3842105999999998E-2</c:v>
                </c:pt>
                <c:pt idx="10774">
                  <c:v>-2.2822159000000002E-2</c:v>
                </c:pt>
                <c:pt idx="10775">
                  <c:v>-2.2132942999999999E-2</c:v>
                </c:pt>
                <c:pt idx="10776">
                  <c:v>-2.1474551000000001E-2</c:v>
                </c:pt>
                <c:pt idx="10777">
                  <c:v>-2.0590776000000002E-2</c:v>
                </c:pt>
                <c:pt idx="10778">
                  <c:v>-1.9736153999999999E-2</c:v>
                </c:pt>
                <c:pt idx="10779">
                  <c:v>-1.8887729999999998E-2</c:v>
                </c:pt>
                <c:pt idx="10780">
                  <c:v>-1.8093887999999999E-2</c:v>
                </c:pt>
                <c:pt idx="10781">
                  <c:v>-1.7727804E-2</c:v>
                </c:pt>
                <c:pt idx="10782">
                  <c:v>-1.7306991000000001E-2</c:v>
                </c:pt>
                <c:pt idx="10783">
                  <c:v>-1.6576545000000002E-2</c:v>
                </c:pt>
                <c:pt idx="10784">
                  <c:v>-1.5596211E-2</c:v>
                </c:pt>
                <c:pt idx="10785">
                  <c:v>-1.4863402E-2</c:v>
                </c:pt>
                <c:pt idx="10786">
                  <c:v>-1.4345866000000001E-2</c:v>
                </c:pt>
                <c:pt idx="10787">
                  <c:v>-1.3703844999999999E-2</c:v>
                </c:pt>
                <c:pt idx="10788">
                  <c:v>-1.3103438E-2</c:v>
                </c:pt>
                <c:pt idx="10789">
                  <c:v>-1.2388498E-2</c:v>
                </c:pt>
                <c:pt idx="10790">
                  <c:v>-1.147256E-2</c:v>
                </c:pt>
                <c:pt idx="10791">
                  <c:v>-1.0694555E-2</c:v>
                </c:pt>
                <c:pt idx="10792">
                  <c:v>-9.6646201999999997E-3</c:v>
                </c:pt>
                <c:pt idx="10793">
                  <c:v>-9.0792441999999994E-3</c:v>
                </c:pt>
                <c:pt idx="10794">
                  <c:v>-8.2430022000000002E-3</c:v>
                </c:pt>
                <c:pt idx="10795">
                  <c:v>-7.1542046999999998E-3</c:v>
                </c:pt>
                <c:pt idx="10796">
                  <c:v>-6.8804149000000004E-3</c:v>
                </c:pt>
                <c:pt idx="10797">
                  <c:v>-5.9970186E-3</c:v>
                </c:pt>
                <c:pt idx="10798">
                  <c:v>-5.2509818999999999E-3</c:v>
                </c:pt>
                <c:pt idx="10799">
                  <c:v>-4.4982036999999999E-3</c:v>
                </c:pt>
                <c:pt idx="10800">
                  <c:v>-3.8274847000000002E-3</c:v>
                </c:pt>
                <c:pt idx="10801">
                  <c:v>-3.8466395E-3</c:v>
                </c:pt>
                <c:pt idx="10802">
                  <c:v>-4.2599194000000002E-3</c:v>
                </c:pt>
                <c:pt idx="10803">
                  <c:v>-4.1502075000000001E-3</c:v>
                </c:pt>
                <c:pt idx="10804">
                  <c:v>-3.7810472000000001E-3</c:v>
                </c:pt>
                <c:pt idx="10805">
                  <c:v>-3.2903138999999999E-3</c:v>
                </c:pt>
                <c:pt idx="10806">
                  <c:v>-2.7510267E-3</c:v>
                </c:pt>
                <c:pt idx="10807">
                  <c:v>-2.5901271999999999E-3</c:v>
                </c:pt>
                <c:pt idx="10808">
                  <c:v>-2.5021735000000001E-3</c:v>
                </c:pt>
                <c:pt idx="10809">
                  <c:v>-1.6821748999999999E-3</c:v>
                </c:pt>
                <c:pt idx="10810">
                  <c:v>-8.8361747000000003E-4</c:v>
                </c:pt>
                <c:pt idx="10811">
                  <c:v>-6.2261513E-4</c:v>
                </c:pt>
                <c:pt idx="10812">
                  <c:v>-2.0048721000000001E-4</c:v>
                </c:pt>
                <c:pt idx="10813">
                  <c:v>2.2202056E-4</c:v>
                </c:pt>
                <c:pt idx="10814">
                  <c:v>9.2330725000000003E-4</c:v>
                </c:pt>
                <c:pt idx="10815">
                  <c:v>1.4205323000000001E-3</c:v>
                </c:pt>
                <c:pt idx="10816">
                  <c:v>1.8999821E-3</c:v>
                </c:pt>
                <c:pt idx="10817">
                  <c:v>2.2884694000000001E-3</c:v>
                </c:pt>
                <c:pt idx="10818">
                  <c:v>3.0937552000000002E-3</c:v>
                </c:pt>
                <c:pt idx="10819">
                  <c:v>3.5504984000000002E-3</c:v>
                </c:pt>
                <c:pt idx="10820">
                  <c:v>4.0931813000000001E-3</c:v>
                </c:pt>
                <c:pt idx="10821">
                  <c:v>4.5842599999999997E-3</c:v>
                </c:pt>
                <c:pt idx="10822">
                  <c:v>5.4060634999999998E-3</c:v>
                </c:pt>
                <c:pt idx="10823">
                  <c:v>6.4322429000000002E-3</c:v>
                </c:pt>
                <c:pt idx="10824">
                  <c:v>7.1971465000000004E-3</c:v>
                </c:pt>
                <c:pt idx="10825">
                  <c:v>7.9701622999999999E-3</c:v>
                </c:pt>
                <c:pt idx="10826">
                  <c:v>8.8710755000000006E-3</c:v>
                </c:pt>
                <c:pt idx="10827">
                  <c:v>9.6624923000000005E-3</c:v>
                </c:pt>
                <c:pt idx="10828">
                  <c:v>1.0615305E-2</c:v>
                </c:pt>
                <c:pt idx="10829">
                  <c:v>1.113256E-2</c:v>
                </c:pt>
                <c:pt idx="10830">
                  <c:v>1.1823197000000001E-2</c:v>
                </c:pt>
                <c:pt idx="10831">
                  <c:v>1.2616331E-2</c:v>
                </c:pt>
                <c:pt idx="10832">
                  <c:v>1.3097661E-2</c:v>
                </c:pt>
                <c:pt idx="10833">
                  <c:v>1.3755514E-2</c:v>
                </c:pt>
                <c:pt idx="10834">
                  <c:v>1.4353797999999999E-2</c:v>
                </c:pt>
                <c:pt idx="10835">
                  <c:v>1.4917786000000001E-2</c:v>
                </c:pt>
                <c:pt idx="10836">
                  <c:v>1.5365804E-2</c:v>
                </c:pt>
                <c:pt idx="10837">
                  <c:v>1.5522592999999999E-2</c:v>
                </c:pt>
                <c:pt idx="10838">
                  <c:v>1.5673484000000001E-2</c:v>
                </c:pt>
                <c:pt idx="10839">
                  <c:v>1.6073034999999999E-2</c:v>
                </c:pt>
                <c:pt idx="10840">
                  <c:v>1.6493387000000002E-2</c:v>
                </c:pt>
                <c:pt idx="10841">
                  <c:v>1.6799070999999999E-2</c:v>
                </c:pt>
                <c:pt idx="10842">
                  <c:v>1.6699103E-2</c:v>
                </c:pt>
                <c:pt idx="10843">
                  <c:v>1.6924749999999999E-2</c:v>
                </c:pt>
                <c:pt idx="10844">
                  <c:v>1.7257274999999999E-2</c:v>
                </c:pt>
                <c:pt idx="10845">
                  <c:v>1.7308150000000001E-2</c:v>
                </c:pt>
                <c:pt idx="10846">
                  <c:v>1.7245056000000002E-2</c:v>
                </c:pt>
                <c:pt idx="10847">
                  <c:v>1.7492256000000001E-2</c:v>
                </c:pt>
                <c:pt idx="10848">
                  <c:v>1.7610794999999999E-2</c:v>
                </c:pt>
                <c:pt idx="10849">
                  <c:v>1.7448201E-2</c:v>
                </c:pt>
                <c:pt idx="10850">
                  <c:v>1.7002280000000002E-2</c:v>
                </c:pt>
                <c:pt idx="10851">
                  <c:v>1.6899251000000001E-2</c:v>
                </c:pt>
                <c:pt idx="10852">
                  <c:v>1.7018937000000001E-2</c:v>
                </c:pt>
                <c:pt idx="10853">
                  <c:v>1.6815529999999999E-2</c:v>
                </c:pt>
                <c:pt idx="10854">
                  <c:v>1.6432206000000001E-2</c:v>
                </c:pt>
                <c:pt idx="10855">
                  <c:v>1.6014072000000001E-2</c:v>
                </c:pt>
                <c:pt idx="10856">
                  <c:v>1.5563677E-2</c:v>
                </c:pt>
                <c:pt idx="10857">
                  <c:v>1.51331E-2</c:v>
                </c:pt>
                <c:pt idx="10858">
                  <c:v>1.433033E-2</c:v>
                </c:pt>
                <c:pt idx="10859">
                  <c:v>1.3600793E-2</c:v>
                </c:pt>
                <c:pt idx="10860">
                  <c:v>1.2987845E-2</c:v>
                </c:pt>
                <c:pt idx="10861">
                  <c:v>1.2466046E-2</c:v>
                </c:pt>
                <c:pt idx="10862">
                  <c:v>1.2141269E-2</c:v>
                </c:pt>
                <c:pt idx="10863">
                  <c:v>1.1125283999999999E-2</c:v>
                </c:pt>
                <c:pt idx="10864">
                  <c:v>9.9977422999999992E-3</c:v>
                </c:pt>
                <c:pt idx="10865">
                  <c:v>1.0296128999999999E-2</c:v>
                </c:pt>
                <c:pt idx="10866">
                  <c:v>1.0280391E-2</c:v>
                </c:pt>
                <c:pt idx="10867">
                  <c:v>9.7405337999999994E-3</c:v>
                </c:pt>
                <c:pt idx="10868">
                  <c:v>9.2056397000000005E-3</c:v>
                </c:pt>
                <c:pt idx="10869">
                  <c:v>8.5801835999999992E-3</c:v>
                </c:pt>
                <c:pt idx="10870">
                  <c:v>7.8938533999999994E-3</c:v>
                </c:pt>
                <c:pt idx="10871">
                  <c:v>7.3084702000000001E-3</c:v>
                </c:pt>
                <c:pt idx="10872">
                  <c:v>6.9598419000000003E-3</c:v>
                </c:pt>
                <c:pt idx="10873">
                  <c:v>6.3287930000000001E-3</c:v>
                </c:pt>
                <c:pt idx="10874">
                  <c:v>5.8820124999999996E-3</c:v>
                </c:pt>
                <c:pt idx="10875">
                  <c:v>5.3672058000000002E-3</c:v>
                </c:pt>
                <c:pt idx="10876">
                  <c:v>4.9594762999999997E-3</c:v>
                </c:pt>
                <c:pt idx="10877">
                  <c:v>4.8098463999999997E-3</c:v>
                </c:pt>
                <c:pt idx="10878">
                  <c:v>4.2771450000000004E-3</c:v>
                </c:pt>
                <c:pt idx="10879">
                  <c:v>4.0142692000000001E-3</c:v>
                </c:pt>
                <c:pt idx="10880">
                  <c:v>3.8644393E-3</c:v>
                </c:pt>
                <c:pt idx="10881">
                  <c:v>3.8309184000000001E-3</c:v>
                </c:pt>
                <c:pt idx="10882">
                  <c:v>3.7459452000000002E-3</c:v>
                </c:pt>
                <c:pt idx="10883">
                  <c:v>3.6932849000000001E-3</c:v>
                </c:pt>
                <c:pt idx="10884">
                  <c:v>3.6675666999999999E-3</c:v>
                </c:pt>
                <c:pt idx="10885">
                  <c:v>3.8576347999999998E-3</c:v>
                </c:pt>
                <c:pt idx="10886">
                  <c:v>4.1860995000000002E-3</c:v>
                </c:pt>
                <c:pt idx="10887">
                  <c:v>4.3679783999999999E-3</c:v>
                </c:pt>
                <c:pt idx="10888">
                  <c:v>4.3977761000000004E-3</c:v>
                </c:pt>
                <c:pt idx="10889">
                  <c:v>4.5335284000000003E-3</c:v>
                </c:pt>
                <c:pt idx="10890">
                  <c:v>4.6580974999999997E-3</c:v>
                </c:pt>
                <c:pt idx="10891">
                  <c:v>4.7963911999999997E-3</c:v>
                </c:pt>
                <c:pt idx="10892">
                  <c:v>5.2081354999999998E-3</c:v>
                </c:pt>
                <c:pt idx="10893">
                  <c:v>5.5562720999999997E-3</c:v>
                </c:pt>
                <c:pt idx="10894">
                  <c:v>5.7589004999999997E-3</c:v>
                </c:pt>
                <c:pt idx="10895">
                  <c:v>5.8524136999999997E-3</c:v>
                </c:pt>
                <c:pt idx="10896">
                  <c:v>6.3219640999999998E-3</c:v>
                </c:pt>
                <c:pt idx="10897">
                  <c:v>6.5361365999999999E-3</c:v>
                </c:pt>
                <c:pt idx="10898">
                  <c:v>6.8987674000000002E-3</c:v>
                </c:pt>
                <c:pt idx="10899">
                  <c:v>7.1491391000000001E-3</c:v>
                </c:pt>
                <c:pt idx="10900">
                  <c:v>7.4876784000000004E-3</c:v>
                </c:pt>
                <c:pt idx="10901">
                  <c:v>7.7573134999999998E-3</c:v>
                </c:pt>
                <c:pt idx="10902">
                  <c:v>8.0755510999999999E-3</c:v>
                </c:pt>
                <c:pt idx="10903">
                  <c:v>8.4119793000000005E-3</c:v>
                </c:pt>
                <c:pt idx="10904">
                  <c:v>8.8201747000000007E-3</c:v>
                </c:pt>
                <c:pt idx="10905">
                  <c:v>9.0059379000000002E-3</c:v>
                </c:pt>
                <c:pt idx="10906">
                  <c:v>9.3709029999999999E-3</c:v>
                </c:pt>
                <c:pt idx="10907">
                  <c:v>9.8673578000000005E-3</c:v>
                </c:pt>
                <c:pt idx="10908">
                  <c:v>1.0011284000000001E-2</c:v>
                </c:pt>
                <c:pt idx="10909">
                  <c:v>1.0392279000000001E-2</c:v>
                </c:pt>
                <c:pt idx="10910">
                  <c:v>1.0484507000000001E-2</c:v>
                </c:pt>
                <c:pt idx="10911">
                  <c:v>1.0380069E-2</c:v>
                </c:pt>
                <c:pt idx="10912">
                  <c:v>1.0495502E-2</c:v>
                </c:pt>
                <c:pt idx="10913">
                  <c:v>1.084278E-2</c:v>
                </c:pt>
                <c:pt idx="10914">
                  <c:v>1.0959633999999999E-2</c:v>
                </c:pt>
                <c:pt idx="10915">
                  <c:v>1.0846489000000001E-2</c:v>
                </c:pt>
                <c:pt idx="10916">
                  <c:v>1.0818526E-2</c:v>
                </c:pt>
                <c:pt idx="10917">
                  <c:v>1.0758277E-2</c:v>
                </c:pt>
                <c:pt idx="10918">
                  <c:v>1.0846163000000001E-2</c:v>
                </c:pt>
                <c:pt idx="10919">
                  <c:v>1.0601339E-2</c:v>
                </c:pt>
                <c:pt idx="10920">
                  <c:v>1.0591636999999999E-2</c:v>
                </c:pt>
                <c:pt idx="10921">
                  <c:v>1.0173379999999999E-2</c:v>
                </c:pt>
                <c:pt idx="10922">
                  <c:v>9.9231957999999995E-3</c:v>
                </c:pt>
                <c:pt idx="10923">
                  <c:v>9.5408712999999999E-3</c:v>
                </c:pt>
                <c:pt idx="10924">
                  <c:v>8.9572664999999999E-3</c:v>
                </c:pt>
                <c:pt idx="10925">
                  <c:v>8.4662201999999992E-3</c:v>
                </c:pt>
                <c:pt idx="10926">
                  <c:v>8.0520708E-3</c:v>
                </c:pt>
                <c:pt idx="10927">
                  <c:v>7.5571550000000003E-3</c:v>
                </c:pt>
                <c:pt idx="10928">
                  <c:v>6.9326826000000001E-3</c:v>
                </c:pt>
                <c:pt idx="10929">
                  <c:v>6.1928121000000003E-3</c:v>
                </c:pt>
                <c:pt idx="10930">
                  <c:v>5.3669881000000001E-3</c:v>
                </c:pt>
                <c:pt idx="10931">
                  <c:v>4.5988979000000001E-3</c:v>
                </c:pt>
                <c:pt idx="10932">
                  <c:v>3.6913536999999999E-3</c:v>
                </c:pt>
                <c:pt idx="10933">
                  <c:v>3.0134125000000002E-3</c:v>
                </c:pt>
                <c:pt idx="10934">
                  <c:v>2.4509986E-3</c:v>
                </c:pt>
                <c:pt idx="10935">
                  <c:v>1.0777152E-3</c:v>
                </c:pt>
                <c:pt idx="10936">
                  <c:v>-4.1906251000000002E-4</c:v>
                </c:pt>
                <c:pt idx="10937">
                  <c:v>-1.3235749E-3</c:v>
                </c:pt>
                <c:pt idx="10938">
                  <c:v>-2.2126073999999998E-3</c:v>
                </c:pt>
                <c:pt idx="10939">
                  <c:v>-3.0497277000000001E-3</c:v>
                </c:pt>
                <c:pt idx="10940">
                  <c:v>-3.9845990999999997E-3</c:v>
                </c:pt>
                <c:pt idx="10941">
                  <c:v>-4.8552570999999996E-3</c:v>
                </c:pt>
                <c:pt idx="10942">
                  <c:v>-5.0992277000000003E-3</c:v>
                </c:pt>
                <c:pt idx="10943">
                  <c:v>-5.4364417E-3</c:v>
                </c:pt>
                <c:pt idx="10944">
                  <c:v>-6.5352591000000003E-3</c:v>
                </c:pt>
                <c:pt idx="10945">
                  <c:v>-7.0455005000000003E-3</c:v>
                </c:pt>
                <c:pt idx="10946">
                  <c:v>-7.2143075000000003E-3</c:v>
                </c:pt>
                <c:pt idx="10947">
                  <c:v>-7.8745115000000004E-3</c:v>
                </c:pt>
                <c:pt idx="10948">
                  <c:v>-8.6650578000000006E-3</c:v>
                </c:pt>
                <c:pt idx="10949">
                  <c:v>-9.1766706000000007E-3</c:v>
                </c:pt>
                <c:pt idx="10950">
                  <c:v>-9.7378979000000004E-3</c:v>
                </c:pt>
                <c:pt idx="10951">
                  <c:v>-1.0390180000000001E-2</c:v>
                </c:pt>
                <c:pt idx="10952">
                  <c:v>-1.0784062000000001E-2</c:v>
                </c:pt>
                <c:pt idx="10953">
                  <c:v>-1.0943276E-2</c:v>
                </c:pt>
                <c:pt idx="10954">
                  <c:v>-1.1515882E-2</c:v>
                </c:pt>
                <c:pt idx="10955">
                  <c:v>-1.2148018999999999E-2</c:v>
                </c:pt>
                <c:pt idx="10956">
                  <c:v>-1.2929268000000001E-2</c:v>
                </c:pt>
                <c:pt idx="10957">
                  <c:v>-1.3323915E-2</c:v>
                </c:pt>
                <c:pt idx="10958">
                  <c:v>-1.3902395E-2</c:v>
                </c:pt>
                <c:pt idx="10959">
                  <c:v>-1.428258E-2</c:v>
                </c:pt>
                <c:pt idx="10960">
                  <c:v>-1.4755051999999999E-2</c:v>
                </c:pt>
                <c:pt idx="10961">
                  <c:v>-1.5134954000000001E-2</c:v>
                </c:pt>
                <c:pt idx="10962">
                  <c:v>-1.5454681E-2</c:v>
                </c:pt>
                <c:pt idx="10963">
                  <c:v>-1.6096968999999999E-2</c:v>
                </c:pt>
                <c:pt idx="10964">
                  <c:v>-1.653137E-2</c:v>
                </c:pt>
                <c:pt idx="10965">
                  <c:v>-1.7062746E-2</c:v>
                </c:pt>
                <c:pt idx="10966">
                  <c:v>-1.7497972000000001E-2</c:v>
                </c:pt>
                <c:pt idx="10967">
                  <c:v>-1.7699814000000001E-2</c:v>
                </c:pt>
                <c:pt idx="10968">
                  <c:v>-1.7658970999999999E-2</c:v>
                </c:pt>
                <c:pt idx="10969">
                  <c:v>-1.7734689000000001E-2</c:v>
                </c:pt>
                <c:pt idx="10970">
                  <c:v>-1.7903487999999999E-2</c:v>
                </c:pt>
                <c:pt idx="10971">
                  <c:v>-1.7876744999999999E-2</c:v>
                </c:pt>
                <c:pt idx="10972">
                  <c:v>-1.7916122999999999E-2</c:v>
                </c:pt>
                <c:pt idx="10973">
                  <c:v>-1.7708756999999999E-2</c:v>
                </c:pt>
                <c:pt idx="10974">
                  <c:v>-1.7189072E-2</c:v>
                </c:pt>
                <c:pt idx="10975">
                  <c:v>-1.6932936999999999E-2</c:v>
                </c:pt>
                <c:pt idx="10976">
                  <c:v>-1.6543283999999998E-2</c:v>
                </c:pt>
                <c:pt idx="10977">
                  <c:v>-1.6731853000000001E-2</c:v>
                </c:pt>
                <c:pt idx="10978">
                  <c:v>-1.6556060000000001E-2</c:v>
                </c:pt>
                <c:pt idx="10979">
                  <c:v>-1.6837417E-2</c:v>
                </c:pt>
                <c:pt idx="10980">
                  <c:v>-1.6293479999999999E-2</c:v>
                </c:pt>
                <c:pt idx="10981">
                  <c:v>-1.5685543999999999E-2</c:v>
                </c:pt>
                <c:pt idx="10982">
                  <c:v>-1.5773369999999998E-2</c:v>
                </c:pt>
                <c:pt idx="10983">
                  <c:v>-1.5810589E-2</c:v>
                </c:pt>
                <c:pt idx="10984">
                  <c:v>-1.5687269E-2</c:v>
                </c:pt>
                <c:pt idx="10985">
                  <c:v>-1.6410899E-2</c:v>
                </c:pt>
                <c:pt idx="10986">
                  <c:v>-1.7135497E-2</c:v>
                </c:pt>
                <c:pt idx="10987">
                  <c:v>-1.7049479999999999E-2</c:v>
                </c:pt>
                <c:pt idx="10988">
                  <c:v>-1.7302218000000001E-2</c:v>
                </c:pt>
                <c:pt idx="10989">
                  <c:v>-1.7653913E-2</c:v>
                </c:pt>
                <c:pt idx="10990">
                  <c:v>-1.8124904000000001E-2</c:v>
                </c:pt>
                <c:pt idx="10991">
                  <c:v>-1.8435597000000001E-2</c:v>
                </c:pt>
                <c:pt idx="10992">
                  <c:v>-1.8735123999999999E-2</c:v>
                </c:pt>
                <c:pt idx="10993">
                  <c:v>-1.9501832E-2</c:v>
                </c:pt>
                <c:pt idx="10994">
                  <c:v>-1.9741161E-2</c:v>
                </c:pt>
                <c:pt idx="10995">
                  <c:v>-1.9911737999999998E-2</c:v>
                </c:pt>
                <c:pt idx="10996">
                  <c:v>-2.0277851E-2</c:v>
                </c:pt>
                <c:pt idx="10997">
                  <c:v>-2.0439791999999998E-2</c:v>
                </c:pt>
                <c:pt idx="10998">
                  <c:v>-2.0601655999999999E-2</c:v>
                </c:pt>
                <c:pt idx="10999">
                  <c:v>-2.0514252E-2</c:v>
                </c:pt>
                <c:pt idx="11000">
                  <c:v>-2.0162556000000002E-2</c:v>
                </c:pt>
                <c:pt idx="11001">
                  <c:v>-2.0389805E-2</c:v>
                </c:pt>
                <c:pt idx="11002">
                  <c:v>-2.0567267E-2</c:v>
                </c:pt>
                <c:pt idx="11003">
                  <c:v>-2.0633638999999999E-2</c:v>
                </c:pt>
                <c:pt idx="11004">
                  <c:v>-2.0619776999999999E-2</c:v>
                </c:pt>
                <c:pt idx="11005">
                  <c:v>-2.0280587999999999E-2</c:v>
                </c:pt>
                <c:pt idx="11006">
                  <c:v>-1.9943013999999998E-2</c:v>
                </c:pt>
                <c:pt idx="11007">
                  <c:v>-1.9528352999999998E-2</c:v>
                </c:pt>
                <c:pt idx="11008">
                  <c:v>-1.9012522E-2</c:v>
                </c:pt>
                <c:pt idx="11009">
                  <c:v>-1.8703253999999999E-2</c:v>
                </c:pt>
                <c:pt idx="11010">
                  <c:v>-1.8688931999999998E-2</c:v>
                </c:pt>
                <c:pt idx="11011">
                  <c:v>-1.8590096E-2</c:v>
                </c:pt>
                <c:pt idx="11012">
                  <c:v>-1.8301688999999999E-2</c:v>
                </c:pt>
                <c:pt idx="11013">
                  <c:v>-1.8273233999999999E-2</c:v>
                </c:pt>
                <c:pt idx="11014">
                  <c:v>-1.8330562000000002E-2</c:v>
                </c:pt>
                <c:pt idx="11015">
                  <c:v>-1.8104818000000002E-2</c:v>
                </c:pt>
                <c:pt idx="11016">
                  <c:v>-1.7992764000000001E-2</c:v>
                </c:pt>
                <c:pt idx="11017">
                  <c:v>-1.8067308000000001E-2</c:v>
                </c:pt>
                <c:pt idx="11018">
                  <c:v>-1.8312111999999998E-2</c:v>
                </c:pt>
                <c:pt idx="11019">
                  <c:v>-1.8781446E-2</c:v>
                </c:pt>
                <c:pt idx="11020">
                  <c:v>-1.9168997E-2</c:v>
                </c:pt>
                <c:pt idx="11021">
                  <c:v>-1.9461579E-2</c:v>
                </c:pt>
                <c:pt idx="11022">
                  <c:v>-2.0328222999999999E-2</c:v>
                </c:pt>
                <c:pt idx="11023">
                  <c:v>-2.1250523E-2</c:v>
                </c:pt>
                <c:pt idx="11024">
                  <c:v>-2.1816413E-2</c:v>
                </c:pt>
                <c:pt idx="11025">
                  <c:v>-2.2282538000000001E-2</c:v>
                </c:pt>
                <c:pt idx="11026">
                  <c:v>-2.2369720999999999E-2</c:v>
                </c:pt>
                <c:pt idx="11027">
                  <c:v>-2.3060733999999999E-2</c:v>
                </c:pt>
                <c:pt idx="11028">
                  <c:v>-2.3201523000000002E-2</c:v>
                </c:pt>
                <c:pt idx="11029">
                  <c:v>-2.3453188E-2</c:v>
                </c:pt>
                <c:pt idx="11030">
                  <c:v>-2.4100004000000001E-2</c:v>
                </c:pt>
                <c:pt idx="11031">
                  <c:v>-2.4915354000000001E-2</c:v>
                </c:pt>
                <c:pt idx="11032">
                  <c:v>-2.5749273999999999E-2</c:v>
                </c:pt>
                <c:pt idx="11033">
                  <c:v>-2.6448406000000001E-2</c:v>
                </c:pt>
                <c:pt idx="11034">
                  <c:v>-2.7262694000000001E-2</c:v>
                </c:pt>
                <c:pt idx="11035">
                  <c:v>-2.7816586000000001E-2</c:v>
                </c:pt>
                <c:pt idx="11036">
                  <c:v>-2.8589117000000001E-2</c:v>
                </c:pt>
                <c:pt idx="11037">
                  <c:v>-2.9476626999999998E-2</c:v>
                </c:pt>
                <c:pt idx="11038">
                  <c:v>-3.0220244E-2</c:v>
                </c:pt>
                <c:pt idx="11039">
                  <c:v>-3.0887102E-2</c:v>
                </c:pt>
                <c:pt idx="11040">
                  <c:v>-3.1601440000000001E-2</c:v>
                </c:pt>
                <c:pt idx="11041">
                  <c:v>-3.2208182000000002E-2</c:v>
                </c:pt>
                <c:pt idx="11042">
                  <c:v>-3.2829993000000002E-2</c:v>
                </c:pt>
                <c:pt idx="11043">
                  <c:v>-3.3583953E-2</c:v>
                </c:pt>
                <c:pt idx="11044">
                  <c:v>-3.4305025000000003E-2</c:v>
                </c:pt>
                <c:pt idx="11045">
                  <c:v>-3.4800826E-2</c:v>
                </c:pt>
                <c:pt idx="11046">
                  <c:v>-3.543205E-2</c:v>
                </c:pt>
                <c:pt idx="11047">
                  <c:v>-3.5908664E-2</c:v>
                </c:pt>
                <c:pt idx="11048">
                  <c:v>-3.6643025000000003E-2</c:v>
                </c:pt>
                <c:pt idx="11049">
                  <c:v>-3.6969241E-2</c:v>
                </c:pt>
                <c:pt idx="11050">
                  <c:v>-3.7200693E-2</c:v>
                </c:pt>
                <c:pt idx="11051">
                  <c:v>-3.7680708E-2</c:v>
                </c:pt>
                <c:pt idx="11052">
                  <c:v>-3.7879747999999998E-2</c:v>
                </c:pt>
                <c:pt idx="11053">
                  <c:v>-3.7430729000000003E-2</c:v>
                </c:pt>
                <c:pt idx="11054">
                  <c:v>-3.7550188999999998E-2</c:v>
                </c:pt>
                <c:pt idx="11055">
                  <c:v>-3.7954999000000003E-2</c:v>
                </c:pt>
                <c:pt idx="11056">
                  <c:v>-3.7915086000000001E-2</c:v>
                </c:pt>
                <c:pt idx="11057">
                  <c:v>-3.8287863999999998E-2</c:v>
                </c:pt>
                <c:pt idx="11058">
                  <c:v>-3.8525986999999998E-2</c:v>
                </c:pt>
                <c:pt idx="11059">
                  <c:v>-3.8034539999999999E-2</c:v>
                </c:pt>
                <c:pt idx="11060">
                  <c:v>-3.8091234000000002E-2</c:v>
                </c:pt>
                <c:pt idx="11061">
                  <c:v>-3.7761637000000001E-2</c:v>
                </c:pt>
                <c:pt idx="11062">
                  <c:v>-3.7391659000000001E-2</c:v>
                </c:pt>
                <c:pt idx="11063">
                  <c:v>-3.6963339999999997E-2</c:v>
                </c:pt>
                <c:pt idx="11064">
                  <c:v>-3.6866446999999997E-2</c:v>
                </c:pt>
                <c:pt idx="11065">
                  <c:v>-3.6633259000000001E-2</c:v>
                </c:pt>
                <c:pt idx="11066">
                  <c:v>-3.5984387E-2</c:v>
                </c:pt>
                <c:pt idx="11067">
                  <c:v>-3.5051823000000003E-2</c:v>
                </c:pt>
                <c:pt idx="11068">
                  <c:v>-3.4335988999999997E-2</c:v>
                </c:pt>
                <c:pt idx="11069">
                  <c:v>-3.3125020999999998E-2</c:v>
                </c:pt>
                <c:pt idx="11070">
                  <c:v>-3.2197782000000001E-2</c:v>
                </c:pt>
                <c:pt idx="11071">
                  <c:v>-3.1434800999999998E-2</c:v>
                </c:pt>
                <c:pt idx="11072">
                  <c:v>-3.0512326999999999E-2</c:v>
                </c:pt>
                <c:pt idx="11073">
                  <c:v>-2.9600761E-2</c:v>
                </c:pt>
                <c:pt idx="11074">
                  <c:v>-2.8661520999999999E-2</c:v>
                </c:pt>
                <c:pt idx="11075">
                  <c:v>-2.7609143999999999E-2</c:v>
                </c:pt>
                <c:pt idx="11076">
                  <c:v>-2.6794254999999999E-2</c:v>
                </c:pt>
                <c:pt idx="11077">
                  <c:v>-2.5304678000000001E-2</c:v>
                </c:pt>
                <c:pt idx="11078">
                  <c:v>-2.4830095E-2</c:v>
                </c:pt>
                <c:pt idx="11079">
                  <c:v>-2.5237806000000002E-2</c:v>
                </c:pt>
                <c:pt idx="11080">
                  <c:v>-2.4402140999999999E-2</c:v>
                </c:pt>
                <c:pt idx="11081">
                  <c:v>-2.3296187999999999E-2</c:v>
                </c:pt>
                <c:pt idx="11082">
                  <c:v>-2.2106773E-2</c:v>
                </c:pt>
                <c:pt idx="11083">
                  <c:v>-2.1373000999999999E-2</c:v>
                </c:pt>
                <c:pt idx="11084">
                  <c:v>-2.0487640000000001E-2</c:v>
                </c:pt>
                <c:pt idx="11085">
                  <c:v>-1.9447055000000001E-2</c:v>
                </c:pt>
                <c:pt idx="11086">
                  <c:v>-1.8320647999999998E-2</c:v>
                </c:pt>
                <c:pt idx="11087">
                  <c:v>-1.8075711000000001E-2</c:v>
                </c:pt>
                <c:pt idx="11088">
                  <c:v>-1.7614616999999999E-2</c:v>
                </c:pt>
                <c:pt idx="11089">
                  <c:v>-1.6904208E-2</c:v>
                </c:pt>
                <c:pt idx="11090">
                  <c:v>-1.6174612000000001E-2</c:v>
                </c:pt>
                <c:pt idx="11091">
                  <c:v>-1.5737949000000001E-2</c:v>
                </c:pt>
                <c:pt idx="11092">
                  <c:v>-1.4958160999999999E-2</c:v>
                </c:pt>
                <c:pt idx="11093">
                  <c:v>-1.4024269000000001E-2</c:v>
                </c:pt>
                <c:pt idx="11094">
                  <c:v>-1.2983715E-2</c:v>
                </c:pt>
                <c:pt idx="11095">
                  <c:v>-1.2213890999999999E-2</c:v>
                </c:pt>
                <c:pt idx="11096">
                  <c:v>-1.1461219E-2</c:v>
                </c:pt>
                <c:pt idx="11097">
                  <c:v>-1.1145822E-2</c:v>
                </c:pt>
                <c:pt idx="11098">
                  <c:v>-1.0735117000000001E-2</c:v>
                </c:pt>
                <c:pt idx="11099">
                  <c:v>-1.0335248999999999E-2</c:v>
                </c:pt>
                <c:pt idx="11100">
                  <c:v>-9.6814167000000007E-3</c:v>
                </c:pt>
                <c:pt idx="11101">
                  <c:v>-9.3657111999999997E-3</c:v>
                </c:pt>
                <c:pt idx="11102">
                  <c:v>-8.9346271999999997E-3</c:v>
                </c:pt>
                <c:pt idx="11103">
                  <c:v>-8.6637624000000003E-3</c:v>
                </c:pt>
                <c:pt idx="11104">
                  <c:v>-8.3068927000000004E-3</c:v>
                </c:pt>
                <c:pt idx="11105">
                  <c:v>-8.5572172999999994E-3</c:v>
                </c:pt>
                <c:pt idx="11106">
                  <c:v>-8.7234666000000002E-3</c:v>
                </c:pt>
                <c:pt idx="11107">
                  <c:v>-8.7748892000000002E-3</c:v>
                </c:pt>
                <c:pt idx="11108">
                  <c:v>-9.2068962999999997E-3</c:v>
                </c:pt>
                <c:pt idx="11109">
                  <c:v>-1.0357356999999999E-2</c:v>
                </c:pt>
                <c:pt idx="11110">
                  <c:v>-1.1065751E-2</c:v>
                </c:pt>
                <c:pt idx="11111">
                  <c:v>-1.1410916E-2</c:v>
                </c:pt>
                <c:pt idx="11112">
                  <c:v>-1.1898769E-2</c:v>
                </c:pt>
                <c:pt idx="11113">
                  <c:v>-1.2526147E-2</c:v>
                </c:pt>
                <c:pt idx="11114">
                  <c:v>-1.2993986000000001E-2</c:v>
                </c:pt>
                <c:pt idx="11115">
                  <c:v>-1.3759603E-2</c:v>
                </c:pt>
                <c:pt idx="11116">
                  <c:v>-1.3976323000000001E-2</c:v>
                </c:pt>
                <c:pt idx="11117">
                  <c:v>-1.4367555000000001E-2</c:v>
                </c:pt>
                <c:pt idx="11118">
                  <c:v>-1.5412110999999999E-2</c:v>
                </c:pt>
                <c:pt idx="11119">
                  <c:v>-1.6121636000000002E-2</c:v>
                </c:pt>
                <c:pt idx="11120">
                  <c:v>-1.6797454999999999E-2</c:v>
                </c:pt>
                <c:pt idx="11121">
                  <c:v>-1.7849707999999999E-2</c:v>
                </c:pt>
                <c:pt idx="11122">
                  <c:v>-1.8576319000000001E-2</c:v>
                </c:pt>
                <c:pt idx="11123">
                  <c:v>-1.9840608999999999E-2</c:v>
                </c:pt>
                <c:pt idx="11124">
                  <c:v>-2.1140986E-2</c:v>
                </c:pt>
                <c:pt idx="11125">
                  <c:v>-2.2249417E-2</c:v>
                </c:pt>
                <c:pt idx="11126">
                  <c:v>-2.3356289999999998E-2</c:v>
                </c:pt>
                <c:pt idx="11127">
                  <c:v>-2.4458392999999998E-2</c:v>
                </c:pt>
                <c:pt idx="11128">
                  <c:v>-2.5234593E-2</c:v>
                </c:pt>
                <c:pt idx="11129">
                  <c:v>-2.5862662000000002E-2</c:v>
                </c:pt>
                <c:pt idx="11130">
                  <c:v>-2.6476723000000001E-2</c:v>
                </c:pt>
                <c:pt idx="11131">
                  <c:v>-2.7130596E-2</c:v>
                </c:pt>
                <c:pt idx="11132">
                  <c:v>-2.7681122999999998E-2</c:v>
                </c:pt>
                <c:pt idx="11133">
                  <c:v>-2.8177625000000001E-2</c:v>
                </c:pt>
                <c:pt idx="11134">
                  <c:v>-2.8691881999999998E-2</c:v>
                </c:pt>
                <c:pt idx="11135">
                  <c:v>-2.8976086000000002E-2</c:v>
                </c:pt>
                <c:pt idx="11136">
                  <c:v>-2.8956816999999999E-2</c:v>
                </c:pt>
                <c:pt idx="11137">
                  <c:v>-2.9194626000000001E-2</c:v>
                </c:pt>
                <c:pt idx="11138">
                  <c:v>-2.9142673000000001E-2</c:v>
                </c:pt>
                <c:pt idx="11139">
                  <c:v>-2.9033869E-2</c:v>
                </c:pt>
                <c:pt idx="11140">
                  <c:v>-2.8654712999999998E-2</c:v>
                </c:pt>
                <c:pt idx="11141">
                  <c:v>-2.8535729999999999E-2</c:v>
                </c:pt>
                <c:pt idx="11142">
                  <c:v>-2.8425756E-2</c:v>
                </c:pt>
                <c:pt idx="11143">
                  <c:v>-2.8141477000000002E-2</c:v>
                </c:pt>
                <c:pt idx="11144">
                  <c:v>-2.7754107E-2</c:v>
                </c:pt>
                <c:pt idx="11145">
                  <c:v>-2.7445983E-2</c:v>
                </c:pt>
                <c:pt idx="11146">
                  <c:v>-2.7044133000000001E-2</c:v>
                </c:pt>
                <c:pt idx="11147">
                  <c:v>-2.6720311E-2</c:v>
                </c:pt>
                <c:pt idx="11148">
                  <c:v>-2.5877555999999999E-2</c:v>
                </c:pt>
                <c:pt idx="11149">
                  <c:v>-2.4836111000000001E-2</c:v>
                </c:pt>
                <c:pt idx="11150">
                  <c:v>-2.3858298E-2</c:v>
                </c:pt>
                <c:pt idx="11151">
                  <c:v>-2.2920334000000001E-2</c:v>
                </c:pt>
                <c:pt idx="11152">
                  <c:v>-2.1768930999999998E-2</c:v>
                </c:pt>
                <c:pt idx="11153">
                  <c:v>-2.0351392999999999E-2</c:v>
                </c:pt>
                <c:pt idx="11154">
                  <c:v>-1.8938779999999999E-2</c:v>
                </c:pt>
                <c:pt idx="11155">
                  <c:v>-1.7591032E-2</c:v>
                </c:pt>
                <c:pt idx="11156">
                  <c:v>-1.6022557999999999E-2</c:v>
                </c:pt>
                <c:pt idx="11157">
                  <c:v>-1.4474506999999999E-2</c:v>
                </c:pt>
                <c:pt idx="11158">
                  <c:v>-1.2855355000000001E-2</c:v>
                </c:pt>
                <c:pt idx="11159">
                  <c:v>-1.1316326E-2</c:v>
                </c:pt>
                <c:pt idx="11160">
                  <c:v>-9.6893012000000001E-3</c:v>
                </c:pt>
                <c:pt idx="11161">
                  <c:v>-8.1597842000000007E-3</c:v>
                </c:pt>
                <c:pt idx="11162">
                  <c:v>-6.5176260000000003E-3</c:v>
                </c:pt>
                <c:pt idx="11163">
                  <c:v>-5.0553858000000002E-3</c:v>
                </c:pt>
                <c:pt idx="11164">
                  <c:v>-3.4926832E-3</c:v>
                </c:pt>
                <c:pt idx="11165">
                  <c:v>-1.9537952E-3</c:v>
                </c:pt>
                <c:pt idx="11166">
                  <c:v>-3.1252691999999999E-4</c:v>
                </c:pt>
                <c:pt idx="11167">
                  <c:v>1.1443973E-3</c:v>
                </c:pt>
                <c:pt idx="11168">
                  <c:v>2.7236014000000001E-3</c:v>
                </c:pt>
                <c:pt idx="11169">
                  <c:v>4.1438502000000002E-3</c:v>
                </c:pt>
                <c:pt idx="11170">
                  <c:v>5.5027213999999996E-3</c:v>
                </c:pt>
                <c:pt idx="11171">
                  <c:v>6.7813444999999997E-3</c:v>
                </c:pt>
                <c:pt idx="11172">
                  <c:v>8.1933921999999999E-3</c:v>
                </c:pt>
                <c:pt idx="11173">
                  <c:v>9.3111019999999999E-3</c:v>
                </c:pt>
                <c:pt idx="11174">
                  <c:v>1.0740369E-2</c:v>
                </c:pt>
                <c:pt idx="11175">
                  <c:v>1.2306476E-2</c:v>
                </c:pt>
                <c:pt idx="11176">
                  <c:v>1.3491313E-2</c:v>
                </c:pt>
                <c:pt idx="11177">
                  <c:v>1.4512838E-2</c:v>
                </c:pt>
                <c:pt idx="11178">
                  <c:v>1.5435782E-2</c:v>
                </c:pt>
                <c:pt idx="11179">
                  <c:v>1.6237280999999999E-2</c:v>
                </c:pt>
                <c:pt idx="11180">
                  <c:v>1.7079588999999999E-2</c:v>
                </c:pt>
                <c:pt idx="11181">
                  <c:v>1.7741407000000001E-2</c:v>
                </c:pt>
                <c:pt idx="11182">
                  <c:v>1.8948820000000002E-2</c:v>
                </c:pt>
                <c:pt idx="11183">
                  <c:v>1.9851240999999999E-2</c:v>
                </c:pt>
                <c:pt idx="11184">
                  <c:v>2.0336074999999999E-2</c:v>
                </c:pt>
                <c:pt idx="11185">
                  <c:v>2.0865117999999998E-2</c:v>
                </c:pt>
                <c:pt idx="11186">
                  <c:v>2.1146683999999999E-2</c:v>
                </c:pt>
                <c:pt idx="11187">
                  <c:v>2.1741342E-2</c:v>
                </c:pt>
                <c:pt idx="11188">
                  <c:v>2.2653462999999999E-2</c:v>
                </c:pt>
                <c:pt idx="11189">
                  <c:v>2.3292417999999999E-2</c:v>
                </c:pt>
                <c:pt idx="11190">
                  <c:v>2.3711086999999999E-2</c:v>
                </c:pt>
                <c:pt idx="11191">
                  <c:v>2.4027218999999999E-2</c:v>
                </c:pt>
                <c:pt idx="11192">
                  <c:v>2.4470579999999999E-2</c:v>
                </c:pt>
                <c:pt idx="11193">
                  <c:v>2.4892495000000001E-2</c:v>
                </c:pt>
                <c:pt idx="11194">
                  <c:v>2.5091411000000001E-2</c:v>
                </c:pt>
                <c:pt idx="11195">
                  <c:v>2.5003386999999998E-2</c:v>
                </c:pt>
                <c:pt idx="11196">
                  <c:v>2.5158928000000001E-2</c:v>
                </c:pt>
                <c:pt idx="11197">
                  <c:v>2.5464115999999998E-2</c:v>
                </c:pt>
                <c:pt idx="11198">
                  <c:v>2.6004566E-2</c:v>
                </c:pt>
                <c:pt idx="11199">
                  <c:v>2.6045295999999999E-2</c:v>
                </c:pt>
                <c:pt idx="11200">
                  <c:v>2.6397654999999999E-2</c:v>
                </c:pt>
                <c:pt idx="11201">
                  <c:v>2.6863155999999999E-2</c:v>
                </c:pt>
                <c:pt idx="11202">
                  <c:v>2.7395262E-2</c:v>
                </c:pt>
                <c:pt idx="11203">
                  <c:v>2.8035145000000001E-2</c:v>
                </c:pt>
                <c:pt idx="11204">
                  <c:v>2.8435459E-2</c:v>
                </c:pt>
                <c:pt idx="11205">
                  <c:v>2.8756191E-2</c:v>
                </c:pt>
                <c:pt idx="11206">
                  <c:v>2.9252732E-2</c:v>
                </c:pt>
                <c:pt idx="11207">
                  <c:v>2.9838895000000001E-2</c:v>
                </c:pt>
                <c:pt idx="11208">
                  <c:v>3.0576352000000001E-2</c:v>
                </c:pt>
                <c:pt idx="11209">
                  <c:v>3.1326325000000002E-2</c:v>
                </c:pt>
                <c:pt idx="11210">
                  <c:v>3.1792963E-2</c:v>
                </c:pt>
                <c:pt idx="11211">
                  <c:v>3.2109943000000002E-2</c:v>
                </c:pt>
                <c:pt idx="11212">
                  <c:v>3.2545174000000003E-2</c:v>
                </c:pt>
                <c:pt idx="11213">
                  <c:v>3.3066301999999999E-2</c:v>
                </c:pt>
                <c:pt idx="11214">
                  <c:v>3.3704214000000003E-2</c:v>
                </c:pt>
                <c:pt idx="11215">
                  <c:v>3.4358289E-2</c:v>
                </c:pt>
                <c:pt idx="11216">
                  <c:v>3.5311625999999999E-2</c:v>
                </c:pt>
                <c:pt idx="11217">
                  <c:v>3.5929924000000002E-2</c:v>
                </c:pt>
                <c:pt idx="11218">
                  <c:v>3.6734695999999997E-2</c:v>
                </c:pt>
                <c:pt idx="11219">
                  <c:v>3.7341114000000002E-2</c:v>
                </c:pt>
                <c:pt idx="11220">
                  <c:v>3.7930127000000001E-2</c:v>
                </c:pt>
                <c:pt idx="11221">
                  <c:v>3.8429922999999998E-2</c:v>
                </c:pt>
                <c:pt idx="11222">
                  <c:v>3.9412953000000001E-2</c:v>
                </c:pt>
                <c:pt idx="11223">
                  <c:v>3.9827042E-2</c:v>
                </c:pt>
                <c:pt idx="11224">
                  <c:v>3.9763952999999998E-2</c:v>
                </c:pt>
                <c:pt idx="11225">
                  <c:v>4.0571533E-2</c:v>
                </c:pt>
                <c:pt idx="11226">
                  <c:v>4.1350518000000003E-2</c:v>
                </c:pt>
                <c:pt idx="11227">
                  <c:v>4.2306385000000002E-2</c:v>
                </c:pt>
                <c:pt idx="11228">
                  <c:v>4.3112567999999997E-2</c:v>
                </c:pt>
                <c:pt idx="11229">
                  <c:v>4.3554130000000003E-2</c:v>
                </c:pt>
                <c:pt idx="11230">
                  <c:v>4.3913389999999997E-2</c:v>
                </c:pt>
                <c:pt idx="11231">
                  <c:v>4.4241811999999998E-2</c:v>
                </c:pt>
                <c:pt idx="11232">
                  <c:v>4.4641894000000001E-2</c:v>
                </c:pt>
                <c:pt idx="11233">
                  <c:v>4.4782328000000003E-2</c:v>
                </c:pt>
                <c:pt idx="11234">
                  <c:v>4.4920241E-2</c:v>
                </c:pt>
                <c:pt idx="11235">
                  <c:v>4.5336526000000002E-2</c:v>
                </c:pt>
                <c:pt idx="11236">
                  <c:v>4.5495747000000003E-2</c:v>
                </c:pt>
                <c:pt idx="11237">
                  <c:v>4.5546156999999997E-2</c:v>
                </c:pt>
                <c:pt idx="11238">
                  <c:v>4.5914312999999998E-2</c:v>
                </c:pt>
                <c:pt idx="11239">
                  <c:v>4.6151536E-2</c:v>
                </c:pt>
                <c:pt idx="11240">
                  <c:v>4.6492546000000003E-2</c:v>
                </c:pt>
                <c:pt idx="11241">
                  <c:v>4.6735275E-2</c:v>
                </c:pt>
                <c:pt idx="11242">
                  <c:v>4.7131195000000001E-2</c:v>
                </c:pt>
                <c:pt idx="11243">
                  <c:v>4.7479766E-2</c:v>
                </c:pt>
                <c:pt idx="11244">
                  <c:v>4.7763585999999997E-2</c:v>
                </c:pt>
                <c:pt idx="11245">
                  <c:v>4.8123331999999998E-2</c:v>
                </c:pt>
                <c:pt idx="11246">
                  <c:v>4.8388348999999997E-2</c:v>
                </c:pt>
                <c:pt idx="11247">
                  <c:v>4.8473546999999999E-2</c:v>
                </c:pt>
                <c:pt idx="11248">
                  <c:v>4.8865082999999997E-2</c:v>
                </c:pt>
                <c:pt idx="11249">
                  <c:v>4.9107071000000002E-2</c:v>
                </c:pt>
                <c:pt idx="11250">
                  <c:v>4.9635024E-2</c:v>
                </c:pt>
                <c:pt idx="11251">
                  <c:v>4.9401804000000001E-2</c:v>
                </c:pt>
                <c:pt idx="11252">
                  <c:v>4.9476708000000001E-2</c:v>
                </c:pt>
                <c:pt idx="11253">
                  <c:v>4.9849895999999998E-2</c:v>
                </c:pt>
                <c:pt idx="11254">
                  <c:v>4.9927551000000001E-2</c:v>
                </c:pt>
                <c:pt idx="11255">
                  <c:v>5.0343915000000003E-2</c:v>
                </c:pt>
                <c:pt idx="11256">
                  <c:v>5.0743049999999998E-2</c:v>
                </c:pt>
                <c:pt idx="11257">
                  <c:v>5.1119427000000002E-2</c:v>
                </c:pt>
                <c:pt idx="11258">
                  <c:v>5.1400643000000003E-2</c:v>
                </c:pt>
                <c:pt idx="11259">
                  <c:v>5.1592107999999998E-2</c:v>
                </c:pt>
                <c:pt idx="11260">
                  <c:v>5.1661746000000001E-2</c:v>
                </c:pt>
                <c:pt idx="11261">
                  <c:v>5.1833784000000001E-2</c:v>
                </c:pt>
                <c:pt idx="11262">
                  <c:v>5.1773143000000001E-2</c:v>
                </c:pt>
                <c:pt idx="11263">
                  <c:v>5.1792007000000001E-2</c:v>
                </c:pt>
                <c:pt idx="11264">
                  <c:v>5.1783101999999998E-2</c:v>
                </c:pt>
                <c:pt idx="11265">
                  <c:v>5.1706776000000003E-2</c:v>
                </c:pt>
                <c:pt idx="11266">
                  <c:v>5.1590104999999997E-2</c:v>
                </c:pt>
                <c:pt idx="11267">
                  <c:v>5.1301543999999998E-2</c:v>
                </c:pt>
                <c:pt idx="11268">
                  <c:v>5.1071103999999999E-2</c:v>
                </c:pt>
                <c:pt idx="11269">
                  <c:v>5.0685874999999998E-2</c:v>
                </c:pt>
                <c:pt idx="11270">
                  <c:v>5.0298877999999998E-2</c:v>
                </c:pt>
                <c:pt idx="11271">
                  <c:v>5.0328074E-2</c:v>
                </c:pt>
                <c:pt idx="11272">
                  <c:v>5.0183317999999998E-2</c:v>
                </c:pt>
                <c:pt idx="11273">
                  <c:v>5.0054253999999999E-2</c:v>
                </c:pt>
                <c:pt idx="11274">
                  <c:v>4.9327056000000001E-2</c:v>
                </c:pt>
                <c:pt idx="11275">
                  <c:v>4.9091086999999999E-2</c:v>
                </c:pt>
                <c:pt idx="11276">
                  <c:v>4.8922765E-2</c:v>
                </c:pt>
                <c:pt idx="11277">
                  <c:v>4.8495439000000001E-2</c:v>
                </c:pt>
                <c:pt idx="11278">
                  <c:v>4.8258218999999998E-2</c:v>
                </c:pt>
                <c:pt idx="11279">
                  <c:v>4.8035063000000003E-2</c:v>
                </c:pt>
                <c:pt idx="11280">
                  <c:v>4.7602718000000002E-2</c:v>
                </c:pt>
                <c:pt idx="11281">
                  <c:v>4.7369856000000002E-2</c:v>
                </c:pt>
                <c:pt idx="11282">
                  <c:v>4.7160980999999998E-2</c:v>
                </c:pt>
                <c:pt idx="11283">
                  <c:v>4.6515134E-2</c:v>
                </c:pt>
                <c:pt idx="11284">
                  <c:v>4.5708034000000002E-2</c:v>
                </c:pt>
                <c:pt idx="11285">
                  <c:v>4.5248731E-2</c:v>
                </c:pt>
                <c:pt idx="11286">
                  <c:v>4.4877363000000003E-2</c:v>
                </c:pt>
                <c:pt idx="11287">
                  <c:v>4.4398249000000001E-2</c:v>
                </c:pt>
                <c:pt idx="11288">
                  <c:v>4.3805511999999998E-2</c:v>
                </c:pt>
                <c:pt idx="11289">
                  <c:v>4.3711132999999999E-2</c:v>
                </c:pt>
                <c:pt idx="11290">
                  <c:v>4.3437902E-2</c:v>
                </c:pt>
                <c:pt idx="11291">
                  <c:v>4.3089852999999997E-2</c:v>
                </c:pt>
                <c:pt idx="11292">
                  <c:v>4.2810823999999997E-2</c:v>
                </c:pt>
                <c:pt idx="11293">
                  <c:v>4.1951971999999997E-2</c:v>
                </c:pt>
                <c:pt idx="11294">
                  <c:v>4.1249461000000001E-2</c:v>
                </c:pt>
                <c:pt idx="11295">
                  <c:v>4.0600689000000002E-2</c:v>
                </c:pt>
                <c:pt idx="11296">
                  <c:v>4.0052235999999998E-2</c:v>
                </c:pt>
                <c:pt idx="11297">
                  <c:v>3.9614006E-2</c:v>
                </c:pt>
                <c:pt idx="11298">
                  <c:v>3.9076945000000002E-2</c:v>
                </c:pt>
                <c:pt idx="11299">
                  <c:v>3.7960624999999998E-2</c:v>
                </c:pt>
                <c:pt idx="11300">
                  <c:v>3.7136784999999999E-2</c:v>
                </c:pt>
                <c:pt idx="11301">
                  <c:v>3.6417219000000001E-2</c:v>
                </c:pt>
                <c:pt idx="11302">
                  <c:v>3.5417482E-2</c:v>
                </c:pt>
                <c:pt idx="11303">
                  <c:v>3.4367096E-2</c:v>
                </c:pt>
                <c:pt idx="11304">
                  <c:v>3.3592130999999997E-2</c:v>
                </c:pt>
                <c:pt idx="11305">
                  <c:v>3.2630152000000003E-2</c:v>
                </c:pt>
                <c:pt idx="11306">
                  <c:v>3.1889018999999998E-2</c:v>
                </c:pt>
                <c:pt idx="11307">
                  <c:v>3.0757229000000001E-2</c:v>
                </c:pt>
                <c:pt idx="11308">
                  <c:v>3.0007624E-2</c:v>
                </c:pt>
                <c:pt idx="11309">
                  <c:v>2.8997067000000001E-2</c:v>
                </c:pt>
                <c:pt idx="11310">
                  <c:v>2.8197773999999998E-2</c:v>
                </c:pt>
                <c:pt idx="11311">
                  <c:v>2.7549837000000001E-2</c:v>
                </c:pt>
                <c:pt idx="11312">
                  <c:v>2.6375692999999999E-2</c:v>
                </c:pt>
                <c:pt idx="11313">
                  <c:v>2.5436505000000002E-2</c:v>
                </c:pt>
                <c:pt idx="11314">
                  <c:v>2.4072348E-2</c:v>
                </c:pt>
                <c:pt idx="11315">
                  <c:v>2.2788405000000001E-2</c:v>
                </c:pt>
                <c:pt idx="11316">
                  <c:v>2.2110858000000001E-2</c:v>
                </c:pt>
                <c:pt idx="11317">
                  <c:v>2.1554721999999998E-2</c:v>
                </c:pt>
                <c:pt idx="11318">
                  <c:v>2.0938798000000002E-2</c:v>
                </c:pt>
                <c:pt idx="11319">
                  <c:v>2.0353475999999999E-2</c:v>
                </c:pt>
                <c:pt idx="11320">
                  <c:v>2.0423849000000001E-2</c:v>
                </c:pt>
                <c:pt idx="11321">
                  <c:v>2.0470553999999998E-2</c:v>
                </c:pt>
                <c:pt idx="11322">
                  <c:v>1.9999618E-2</c:v>
                </c:pt>
                <c:pt idx="11323">
                  <c:v>1.9768653000000001E-2</c:v>
                </c:pt>
                <c:pt idx="11324">
                  <c:v>1.9671465999999999E-2</c:v>
                </c:pt>
                <c:pt idx="11325">
                  <c:v>1.9336732999999998E-2</c:v>
                </c:pt>
                <c:pt idx="11326">
                  <c:v>1.8976877E-2</c:v>
                </c:pt>
                <c:pt idx="11327">
                  <c:v>1.8962348E-2</c:v>
                </c:pt>
                <c:pt idx="11328">
                  <c:v>1.8794756999999999E-2</c:v>
                </c:pt>
                <c:pt idx="11329">
                  <c:v>1.8493189E-2</c:v>
                </c:pt>
                <c:pt idx="11330">
                  <c:v>1.9361725999999999E-2</c:v>
                </c:pt>
                <c:pt idx="11331">
                  <c:v>2.023515E-2</c:v>
                </c:pt>
                <c:pt idx="11332">
                  <c:v>2.0251269999999998E-2</c:v>
                </c:pt>
                <c:pt idx="11333">
                  <c:v>2.0090667E-2</c:v>
                </c:pt>
                <c:pt idx="11334">
                  <c:v>1.9919069000000001E-2</c:v>
                </c:pt>
                <c:pt idx="11335">
                  <c:v>2.0246542999999999E-2</c:v>
                </c:pt>
                <c:pt idx="11336">
                  <c:v>2.0294077000000001E-2</c:v>
                </c:pt>
                <c:pt idx="11337">
                  <c:v>2.1097725000000001E-2</c:v>
                </c:pt>
                <c:pt idx="11338">
                  <c:v>2.1278641000000001E-2</c:v>
                </c:pt>
                <c:pt idx="11339">
                  <c:v>2.1158177E-2</c:v>
                </c:pt>
                <c:pt idx="11340">
                  <c:v>2.1635511E-2</c:v>
                </c:pt>
                <c:pt idx="11341">
                  <c:v>2.2019820999999998E-2</c:v>
                </c:pt>
                <c:pt idx="11342">
                  <c:v>2.2640166E-2</c:v>
                </c:pt>
                <c:pt idx="11343">
                  <c:v>2.2789112E-2</c:v>
                </c:pt>
                <c:pt idx="11344">
                  <c:v>2.3171384999999999E-2</c:v>
                </c:pt>
                <c:pt idx="11345">
                  <c:v>2.3133839999999999E-2</c:v>
                </c:pt>
                <c:pt idx="11346">
                  <c:v>2.3402869E-2</c:v>
                </c:pt>
                <c:pt idx="11347">
                  <c:v>2.3321588000000001E-2</c:v>
                </c:pt>
                <c:pt idx="11348">
                  <c:v>2.4119358E-2</c:v>
                </c:pt>
                <c:pt idx="11349">
                  <c:v>2.4863011000000001E-2</c:v>
                </c:pt>
                <c:pt idx="11350">
                  <c:v>2.4838822E-2</c:v>
                </c:pt>
                <c:pt idx="11351">
                  <c:v>2.5005143000000001E-2</c:v>
                </c:pt>
                <c:pt idx="11352">
                  <c:v>2.4769260000000001E-2</c:v>
                </c:pt>
                <c:pt idx="11353">
                  <c:v>2.4699545999999999E-2</c:v>
                </c:pt>
                <c:pt idx="11354">
                  <c:v>2.4522203999999999E-2</c:v>
                </c:pt>
                <c:pt idx="11355">
                  <c:v>2.4427324E-2</c:v>
                </c:pt>
                <c:pt idx="11356">
                  <c:v>2.4165432000000001E-2</c:v>
                </c:pt>
                <c:pt idx="11357">
                  <c:v>2.3856815E-2</c:v>
                </c:pt>
                <c:pt idx="11358">
                  <c:v>2.3864087999999999E-2</c:v>
                </c:pt>
                <c:pt idx="11359">
                  <c:v>2.3740449E-2</c:v>
                </c:pt>
                <c:pt idx="11360">
                  <c:v>2.3676335999999999E-2</c:v>
                </c:pt>
                <c:pt idx="11361">
                  <c:v>2.3350539999999999E-2</c:v>
                </c:pt>
                <c:pt idx="11362">
                  <c:v>2.3133451999999999E-2</c:v>
                </c:pt>
                <c:pt idx="11363">
                  <c:v>2.3140985999999999E-2</c:v>
                </c:pt>
                <c:pt idx="11364">
                  <c:v>2.3723716999999998E-2</c:v>
                </c:pt>
                <c:pt idx="11365">
                  <c:v>2.3621947000000001E-2</c:v>
                </c:pt>
                <c:pt idx="11366">
                  <c:v>2.4506156000000001E-2</c:v>
                </c:pt>
                <c:pt idx="11367">
                  <c:v>2.5098725999999998E-2</c:v>
                </c:pt>
                <c:pt idx="11368">
                  <c:v>2.5719151999999999E-2</c:v>
                </c:pt>
                <c:pt idx="11369">
                  <c:v>2.6855E-2</c:v>
                </c:pt>
                <c:pt idx="11370">
                  <c:v>2.8380869999999999E-2</c:v>
                </c:pt>
                <c:pt idx="11371">
                  <c:v>3.008007E-2</c:v>
                </c:pt>
                <c:pt idx="11372">
                  <c:v>3.0142703999999999E-2</c:v>
                </c:pt>
                <c:pt idx="11373">
                  <c:v>3.0779684000000002E-2</c:v>
                </c:pt>
                <c:pt idx="11374">
                  <c:v>3.1122492000000002E-2</c:v>
                </c:pt>
                <c:pt idx="11375">
                  <c:v>3.1670017000000002E-2</c:v>
                </c:pt>
                <c:pt idx="11376">
                  <c:v>3.1921949999999998E-2</c:v>
                </c:pt>
                <c:pt idx="11377">
                  <c:v>3.233581E-2</c:v>
                </c:pt>
                <c:pt idx="11378">
                  <c:v>3.2917230999999998E-2</c:v>
                </c:pt>
                <c:pt idx="11379">
                  <c:v>3.3884522E-2</c:v>
                </c:pt>
                <c:pt idx="11380">
                  <c:v>3.4212620999999999E-2</c:v>
                </c:pt>
                <c:pt idx="11381">
                  <c:v>3.4758091999999997E-2</c:v>
                </c:pt>
                <c:pt idx="11382">
                  <c:v>3.5442890999999997E-2</c:v>
                </c:pt>
                <c:pt idx="11383">
                  <c:v>3.6290778000000003E-2</c:v>
                </c:pt>
                <c:pt idx="11384">
                  <c:v>3.7120555E-2</c:v>
                </c:pt>
                <c:pt idx="11385">
                  <c:v>3.8226649000000001E-2</c:v>
                </c:pt>
                <c:pt idx="11386">
                  <c:v>3.8850541000000002E-2</c:v>
                </c:pt>
                <c:pt idx="11387">
                  <c:v>3.9464622999999997E-2</c:v>
                </c:pt>
                <c:pt idx="11388">
                  <c:v>3.9928327E-2</c:v>
                </c:pt>
                <c:pt idx="11389">
                  <c:v>4.0620006E-2</c:v>
                </c:pt>
                <c:pt idx="11390">
                  <c:v>4.1161258999999999E-2</c:v>
                </c:pt>
                <c:pt idx="11391">
                  <c:v>4.1780457E-2</c:v>
                </c:pt>
                <c:pt idx="11392">
                  <c:v>4.2151661E-2</c:v>
                </c:pt>
                <c:pt idx="11393">
                  <c:v>4.2434840000000001E-2</c:v>
                </c:pt>
                <c:pt idx="11394">
                  <c:v>4.2544923999999998E-2</c:v>
                </c:pt>
                <c:pt idx="11395">
                  <c:v>4.2753976999999999E-2</c:v>
                </c:pt>
                <c:pt idx="11396">
                  <c:v>4.2644003E-2</c:v>
                </c:pt>
                <c:pt idx="11397">
                  <c:v>4.2829143E-2</c:v>
                </c:pt>
                <c:pt idx="11398">
                  <c:v>4.3006100999999998E-2</c:v>
                </c:pt>
                <c:pt idx="11399">
                  <c:v>4.2867996999999998E-2</c:v>
                </c:pt>
                <c:pt idx="11400">
                  <c:v>4.2308486999999999E-2</c:v>
                </c:pt>
                <c:pt idx="11401">
                  <c:v>4.2152380000000003E-2</c:v>
                </c:pt>
                <c:pt idx="11402">
                  <c:v>4.1881357000000001E-2</c:v>
                </c:pt>
                <c:pt idx="11403">
                  <c:v>4.1386278999999998E-2</c:v>
                </c:pt>
                <c:pt idx="11404">
                  <c:v>4.0940565999999998E-2</c:v>
                </c:pt>
                <c:pt idx="11405">
                  <c:v>4.0819487000000002E-2</c:v>
                </c:pt>
                <c:pt idx="11406">
                  <c:v>4.0350128999999998E-2</c:v>
                </c:pt>
                <c:pt idx="11407">
                  <c:v>4.0374984000000003E-2</c:v>
                </c:pt>
                <c:pt idx="11408">
                  <c:v>4.0006791E-2</c:v>
                </c:pt>
                <c:pt idx="11409">
                  <c:v>3.9385851999999999E-2</c:v>
                </c:pt>
                <c:pt idx="11410">
                  <c:v>3.8750720000000002E-2</c:v>
                </c:pt>
                <c:pt idx="11411">
                  <c:v>3.8051132000000001E-2</c:v>
                </c:pt>
                <c:pt idx="11412">
                  <c:v>3.7131202000000002E-2</c:v>
                </c:pt>
                <c:pt idx="11413">
                  <c:v>3.6221626E-2</c:v>
                </c:pt>
                <c:pt idx="11414">
                  <c:v>3.5046787000000003E-2</c:v>
                </c:pt>
                <c:pt idx="11415">
                  <c:v>3.4362075999999998E-2</c:v>
                </c:pt>
                <c:pt idx="11416">
                  <c:v>3.3429176999999997E-2</c:v>
                </c:pt>
                <c:pt idx="11417">
                  <c:v>3.2057576999999997E-2</c:v>
                </c:pt>
                <c:pt idx="11418">
                  <c:v>3.0568618999999998E-2</c:v>
                </c:pt>
                <c:pt idx="11419">
                  <c:v>2.9050026999999999E-2</c:v>
                </c:pt>
                <c:pt idx="11420">
                  <c:v>2.7530453999999999E-2</c:v>
                </c:pt>
                <c:pt idx="11421">
                  <c:v>2.6140473000000001E-2</c:v>
                </c:pt>
                <c:pt idx="11422">
                  <c:v>2.4441373999999998E-2</c:v>
                </c:pt>
                <c:pt idx="11423">
                  <c:v>2.2926009000000001E-2</c:v>
                </c:pt>
                <c:pt idx="11424">
                  <c:v>2.1246469E-2</c:v>
                </c:pt>
                <c:pt idx="11425">
                  <c:v>1.9677475999999999E-2</c:v>
                </c:pt>
                <c:pt idx="11426">
                  <c:v>1.7885735E-2</c:v>
                </c:pt>
                <c:pt idx="11427">
                  <c:v>1.6508839000000001E-2</c:v>
                </c:pt>
                <c:pt idx="11428">
                  <c:v>1.4621129E-2</c:v>
                </c:pt>
                <c:pt idx="11429">
                  <c:v>1.2793840000000001E-2</c:v>
                </c:pt>
                <c:pt idx="11430">
                  <c:v>1.1098335000000001E-2</c:v>
                </c:pt>
                <c:pt idx="11431">
                  <c:v>9.2302731999999998E-3</c:v>
                </c:pt>
                <c:pt idx="11432">
                  <c:v>7.5000605999999996E-3</c:v>
                </c:pt>
                <c:pt idx="11433">
                  <c:v>5.8447061999999999E-3</c:v>
                </c:pt>
                <c:pt idx="11434">
                  <c:v>3.9978176000000001E-3</c:v>
                </c:pt>
                <c:pt idx="11435">
                  <c:v>2.6264556E-3</c:v>
                </c:pt>
                <c:pt idx="11436">
                  <c:v>7.7310081999999996E-4</c:v>
                </c:pt>
                <c:pt idx="11437">
                  <c:v>-7.2461282999999996E-4</c:v>
                </c:pt>
                <c:pt idx="11438">
                  <c:v>-2.0115722000000002E-3</c:v>
                </c:pt>
                <c:pt idx="11439">
                  <c:v>-3.7732409000000001E-3</c:v>
                </c:pt>
                <c:pt idx="11440">
                  <c:v>-5.6463218000000004E-3</c:v>
                </c:pt>
                <c:pt idx="11441">
                  <c:v>-7.3361905999999996E-3</c:v>
                </c:pt>
                <c:pt idx="11442">
                  <c:v>-8.9835899E-3</c:v>
                </c:pt>
                <c:pt idx="11443">
                  <c:v>-1.020945E-2</c:v>
                </c:pt>
                <c:pt idx="11444">
                  <c:v>-1.115297E-2</c:v>
                </c:pt>
                <c:pt idx="11445">
                  <c:v>-1.2589138E-2</c:v>
                </c:pt>
                <c:pt idx="11446">
                  <c:v>-1.3971808E-2</c:v>
                </c:pt>
                <c:pt idx="11447">
                  <c:v>-1.5304695E-2</c:v>
                </c:pt>
                <c:pt idx="11448">
                  <c:v>-1.6318572E-2</c:v>
                </c:pt>
                <c:pt idx="11449">
                  <c:v>-1.7234578E-2</c:v>
                </c:pt>
                <c:pt idx="11450">
                  <c:v>-1.8066170999999999E-2</c:v>
                </c:pt>
                <c:pt idx="11451">
                  <c:v>-1.8680517000000001E-2</c:v>
                </c:pt>
                <c:pt idx="11452">
                  <c:v>-1.9436015000000001E-2</c:v>
                </c:pt>
                <c:pt idx="11453">
                  <c:v>-1.9970592999999998E-2</c:v>
                </c:pt>
                <c:pt idx="11454">
                  <c:v>-2.0691078000000002E-2</c:v>
                </c:pt>
                <c:pt idx="11455">
                  <c:v>-2.1001195E-2</c:v>
                </c:pt>
                <c:pt idx="11456">
                  <c:v>-2.1255520999999999E-2</c:v>
                </c:pt>
                <c:pt idx="11457">
                  <c:v>-2.153161E-2</c:v>
                </c:pt>
                <c:pt idx="11458">
                  <c:v>-2.1572709999999998E-2</c:v>
                </c:pt>
                <c:pt idx="11459">
                  <c:v>-2.1619416999999998E-2</c:v>
                </c:pt>
                <c:pt idx="11460">
                  <c:v>-2.1783303E-2</c:v>
                </c:pt>
                <c:pt idx="11461">
                  <c:v>-2.1879923999999999E-2</c:v>
                </c:pt>
                <c:pt idx="11462">
                  <c:v>-2.2006286999999999E-2</c:v>
                </c:pt>
                <c:pt idx="11463">
                  <c:v>-2.1780905E-2</c:v>
                </c:pt>
                <c:pt idx="11464">
                  <c:v>-2.1436087999999999E-2</c:v>
                </c:pt>
                <c:pt idx="11465">
                  <c:v>-2.0990722E-2</c:v>
                </c:pt>
                <c:pt idx="11466">
                  <c:v>-2.0518287E-2</c:v>
                </c:pt>
                <c:pt idx="11467">
                  <c:v>-1.9993239999999999E-2</c:v>
                </c:pt>
                <c:pt idx="11468">
                  <c:v>-1.9599559999999999E-2</c:v>
                </c:pt>
                <c:pt idx="11469">
                  <c:v>-1.9209718000000001E-2</c:v>
                </c:pt>
                <c:pt idx="11470">
                  <c:v>-1.8862072000000001E-2</c:v>
                </c:pt>
                <c:pt idx="11471">
                  <c:v>-1.8017892000000001E-2</c:v>
                </c:pt>
                <c:pt idx="11472">
                  <c:v>-1.7007090999999998E-2</c:v>
                </c:pt>
                <c:pt idx="11473">
                  <c:v>-1.6311616000000001E-2</c:v>
                </c:pt>
                <c:pt idx="11474">
                  <c:v>-1.6114637000000001E-2</c:v>
                </c:pt>
                <c:pt idx="11475">
                  <c:v>-1.5966376000000001E-2</c:v>
                </c:pt>
                <c:pt idx="11476">
                  <c:v>-1.5563607E-2</c:v>
                </c:pt>
                <c:pt idx="11477">
                  <c:v>-1.5179652E-2</c:v>
                </c:pt>
                <c:pt idx="11478">
                  <c:v>-1.4505484000000001E-2</c:v>
                </c:pt>
                <c:pt idx="11479">
                  <c:v>-1.3598588E-2</c:v>
                </c:pt>
                <c:pt idx="11480">
                  <c:v>-1.2943870999999999E-2</c:v>
                </c:pt>
                <c:pt idx="11481">
                  <c:v>-1.2514679000000001E-2</c:v>
                </c:pt>
                <c:pt idx="11482">
                  <c:v>-1.2205781000000001E-2</c:v>
                </c:pt>
                <c:pt idx="11483">
                  <c:v>-1.1660821E-2</c:v>
                </c:pt>
                <c:pt idx="11484">
                  <c:v>-1.1351884E-2</c:v>
                </c:pt>
                <c:pt idx="11485">
                  <c:v>-1.1253327E-2</c:v>
                </c:pt>
                <c:pt idx="11486">
                  <c:v>-1.0800017E-2</c:v>
                </c:pt>
                <c:pt idx="11487">
                  <c:v>-1.0564072000000001E-2</c:v>
                </c:pt>
                <c:pt idx="11488">
                  <c:v>-1.0178031000000001E-2</c:v>
                </c:pt>
                <c:pt idx="11489">
                  <c:v>-9.7276440000000006E-3</c:v>
                </c:pt>
                <c:pt idx="11490">
                  <c:v>-9.4533307E-3</c:v>
                </c:pt>
                <c:pt idx="11491">
                  <c:v>-9.1491539E-3</c:v>
                </c:pt>
                <c:pt idx="11492">
                  <c:v>-8.7945299000000005E-3</c:v>
                </c:pt>
                <c:pt idx="11493">
                  <c:v>-8.3948475000000002E-3</c:v>
                </c:pt>
                <c:pt idx="11494">
                  <c:v>-8.2983564999999995E-3</c:v>
                </c:pt>
                <c:pt idx="11495">
                  <c:v>-8.2020574000000006E-3</c:v>
                </c:pt>
                <c:pt idx="11496">
                  <c:v>-7.5825051999999999E-3</c:v>
                </c:pt>
                <c:pt idx="11497">
                  <c:v>-7.2093128000000001E-3</c:v>
                </c:pt>
                <c:pt idx="11498">
                  <c:v>-6.4494855000000002E-3</c:v>
                </c:pt>
                <c:pt idx="11499">
                  <c:v>-5.8015695999999997E-3</c:v>
                </c:pt>
                <c:pt idx="11500">
                  <c:v>-5.2631706000000004E-3</c:v>
                </c:pt>
                <c:pt idx="11501">
                  <c:v>-4.5633593999999996E-3</c:v>
                </c:pt>
                <c:pt idx="11502">
                  <c:v>-3.5716189999999998E-3</c:v>
                </c:pt>
                <c:pt idx="11503">
                  <c:v>-2.8583856E-3</c:v>
                </c:pt>
                <c:pt idx="11504">
                  <c:v>-2.3704646999999999E-3</c:v>
                </c:pt>
                <c:pt idx="11505">
                  <c:v>-1.9709545999999998E-3</c:v>
                </c:pt>
                <c:pt idx="11506">
                  <c:v>-1.4989725000000001E-3</c:v>
                </c:pt>
                <c:pt idx="11507">
                  <c:v>-1.3350597E-3</c:v>
                </c:pt>
                <c:pt idx="11508">
                  <c:v>-1.1915579000000001E-3</c:v>
                </c:pt>
                <c:pt idx="11509">
                  <c:v>-4.4539012E-4</c:v>
                </c:pt>
                <c:pt idx="11510">
                  <c:v>7.440359E-5</c:v>
                </c:pt>
                <c:pt idx="11511">
                  <c:v>6.6883228999999999E-4</c:v>
                </c:pt>
                <c:pt idx="11512">
                  <c:v>8.8214816000000004E-4</c:v>
                </c:pt>
                <c:pt idx="11513">
                  <c:v>1.5110507999999999E-3</c:v>
                </c:pt>
                <c:pt idx="11514">
                  <c:v>1.8097390000000001E-3</c:v>
                </c:pt>
                <c:pt idx="11515">
                  <c:v>2.5369453999999998E-3</c:v>
                </c:pt>
                <c:pt idx="11516">
                  <c:v>3.2894236999999999E-3</c:v>
                </c:pt>
                <c:pt idx="11517">
                  <c:v>3.4509092999999999E-3</c:v>
                </c:pt>
                <c:pt idx="11518">
                  <c:v>3.9768942E-3</c:v>
                </c:pt>
                <c:pt idx="11519">
                  <c:v>4.2945689999999998E-3</c:v>
                </c:pt>
                <c:pt idx="11520">
                  <c:v>4.6536399000000001E-3</c:v>
                </c:pt>
                <c:pt idx="11521">
                  <c:v>5.1298291000000003E-3</c:v>
                </c:pt>
                <c:pt idx="11522">
                  <c:v>5.4038241999999998E-3</c:v>
                </c:pt>
                <c:pt idx="11523">
                  <c:v>6.1232270999999998E-3</c:v>
                </c:pt>
                <c:pt idx="11524">
                  <c:v>6.8563013999999997E-3</c:v>
                </c:pt>
                <c:pt idx="11525">
                  <c:v>7.1731308000000001E-3</c:v>
                </c:pt>
                <c:pt idx="11526">
                  <c:v>7.7565717000000001E-3</c:v>
                </c:pt>
                <c:pt idx="11527">
                  <c:v>8.1218435999999995E-3</c:v>
                </c:pt>
                <c:pt idx="11528">
                  <c:v>8.4763350999999994E-3</c:v>
                </c:pt>
                <c:pt idx="11529">
                  <c:v>8.6842188000000008E-3</c:v>
                </c:pt>
                <c:pt idx="11530">
                  <c:v>9.2601284999999992E-3</c:v>
                </c:pt>
                <c:pt idx="11531">
                  <c:v>9.7003153999999994E-3</c:v>
                </c:pt>
                <c:pt idx="11532">
                  <c:v>1.0104425E-2</c:v>
                </c:pt>
                <c:pt idx="11533">
                  <c:v>1.0380456999999999E-2</c:v>
                </c:pt>
                <c:pt idx="11534">
                  <c:v>1.098123E-2</c:v>
                </c:pt>
                <c:pt idx="11535">
                  <c:v>1.1069996E-2</c:v>
                </c:pt>
                <c:pt idx="11536">
                  <c:v>1.0942983999999999E-2</c:v>
                </c:pt>
                <c:pt idx="11537">
                  <c:v>1.1557797999999999E-2</c:v>
                </c:pt>
                <c:pt idx="11538">
                  <c:v>1.2009614E-2</c:v>
                </c:pt>
                <c:pt idx="11539">
                  <c:v>1.2365447E-2</c:v>
                </c:pt>
                <c:pt idx="11540">
                  <c:v>1.2741260000000001E-2</c:v>
                </c:pt>
                <c:pt idx="11541">
                  <c:v>1.2981939E-2</c:v>
                </c:pt>
                <c:pt idx="11542">
                  <c:v>1.3056731E-2</c:v>
                </c:pt>
                <c:pt idx="11543">
                  <c:v>1.2844596E-2</c:v>
                </c:pt>
                <c:pt idx="11544">
                  <c:v>1.2757408E-2</c:v>
                </c:pt>
                <c:pt idx="11545">
                  <c:v>1.3320594E-2</c:v>
                </c:pt>
                <c:pt idx="11546">
                  <c:v>1.3561844E-2</c:v>
                </c:pt>
                <c:pt idx="11547">
                  <c:v>1.3799079000000001E-2</c:v>
                </c:pt>
                <c:pt idx="11548">
                  <c:v>1.4181269999999999E-2</c:v>
                </c:pt>
                <c:pt idx="11549">
                  <c:v>1.4515228999999999E-2</c:v>
                </c:pt>
                <c:pt idx="11550">
                  <c:v>1.508748E-2</c:v>
                </c:pt>
                <c:pt idx="11551">
                  <c:v>1.6130057E-2</c:v>
                </c:pt>
                <c:pt idx="11552">
                  <c:v>1.6988426000000001E-2</c:v>
                </c:pt>
                <c:pt idx="11553">
                  <c:v>1.7086259999999999E-2</c:v>
                </c:pt>
                <c:pt idx="11554">
                  <c:v>1.7208151000000001E-2</c:v>
                </c:pt>
                <c:pt idx="11555">
                  <c:v>1.7845155000000001E-2</c:v>
                </c:pt>
                <c:pt idx="11556">
                  <c:v>1.8411249000000001E-2</c:v>
                </c:pt>
                <c:pt idx="11557">
                  <c:v>1.9052401E-2</c:v>
                </c:pt>
                <c:pt idx="11558">
                  <c:v>1.9728839000000001E-2</c:v>
                </c:pt>
                <c:pt idx="11559">
                  <c:v>2.0664144999999998E-2</c:v>
                </c:pt>
                <c:pt idx="11560">
                  <c:v>2.1339506000000001E-2</c:v>
                </c:pt>
                <c:pt idx="11561">
                  <c:v>2.1944819000000001E-2</c:v>
                </c:pt>
                <c:pt idx="11562">
                  <c:v>2.2282611000000001E-2</c:v>
                </c:pt>
                <c:pt idx="11563">
                  <c:v>2.2932267999999999E-2</c:v>
                </c:pt>
                <c:pt idx="11564">
                  <c:v>2.3628115000000002E-2</c:v>
                </c:pt>
                <c:pt idx="11565">
                  <c:v>2.4083692E-2</c:v>
                </c:pt>
                <c:pt idx="11566">
                  <c:v>2.4617127999999999E-2</c:v>
                </c:pt>
                <c:pt idx="11567">
                  <c:v>2.5385971E-2</c:v>
                </c:pt>
                <c:pt idx="11568">
                  <c:v>2.5967991999999999E-2</c:v>
                </c:pt>
                <c:pt idx="11569">
                  <c:v>2.6168434000000001E-2</c:v>
                </c:pt>
                <c:pt idx="11570">
                  <c:v>2.6626489E-2</c:v>
                </c:pt>
                <c:pt idx="11571">
                  <c:v>2.6789527E-2</c:v>
                </c:pt>
                <c:pt idx="11572">
                  <c:v>2.7073587999999999E-2</c:v>
                </c:pt>
                <c:pt idx="11573">
                  <c:v>2.7213002E-2</c:v>
                </c:pt>
                <c:pt idx="11574">
                  <c:v>2.6851718E-2</c:v>
                </c:pt>
                <c:pt idx="11575">
                  <c:v>2.5963268000000001E-2</c:v>
                </c:pt>
                <c:pt idx="11576">
                  <c:v>2.543542E-2</c:v>
                </c:pt>
                <c:pt idx="11577">
                  <c:v>2.5415163000000001E-2</c:v>
                </c:pt>
                <c:pt idx="11578">
                  <c:v>2.4813595000000001E-2</c:v>
                </c:pt>
                <c:pt idx="11579">
                  <c:v>2.4629304000000001E-2</c:v>
                </c:pt>
                <c:pt idx="11580">
                  <c:v>2.4191454000000001E-2</c:v>
                </c:pt>
                <c:pt idx="11581">
                  <c:v>2.3732415999999999E-2</c:v>
                </c:pt>
                <c:pt idx="11582">
                  <c:v>2.3016583E-2</c:v>
                </c:pt>
                <c:pt idx="11583">
                  <c:v>2.1925877999999999E-2</c:v>
                </c:pt>
                <c:pt idx="11584">
                  <c:v>2.1252558000000001E-2</c:v>
                </c:pt>
                <c:pt idx="11585">
                  <c:v>2.0617844E-2</c:v>
                </c:pt>
                <c:pt idx="11586">
                  <c:v>1.9918216999999998E-2</c:v>
                </c:pt>
                <c:pt idx="11587">
                  <c:v>1.8945333000000002E-2</c:v>
                </c:pt>
                <c:pt idx="11588">
                  <c:v>1.7965123999999999E-2</c:v>
                </c:pt>
                <c:pt idx="11589">
                  <c:v>1.6526353000000001E-2</c:v>
                </c:pt>
                <c:pt idx="11590">
                  <c:v>1.4808287999999999E-2</c:v>
                </c:pt>
                <c:pt idx="11591">
                  <c:v>1.331397E-2</c:v>
                </c:pt>
                <c:pt idx="11592">
                  <c:v>1.1769503000000001E-2</c:v>
                </c:pt>
                <c:pt idx="11593">
                  <c:v>1.0173207E-2</c:v>
                </c:pt>
                <c:pt idx="11594">
                  <c:v>8.4707520999999994E-3</c:v>
                </c:pt>
                <c:pt idx="11595">
                  <c:v>6.5385377999999999E-3</c:v>
                </c:pt>
                <c:pt idx="11596">
                  <c:v>4.599812E-3</c:v>
                </c:pt>
                <c:pt idx="11597">
                  <c:v>2.4664666999999999E-3</c:v>
                </c:pt>
                <c:pt idx="11598">
                  <c:v>1.2404591000000001E-4</c:v>
                </c:pt>
                <c:pt idx="11599">
                  <c:v>-1.9518745000000001E-3</c:v>
                </c:pt>
                <c:pt idx="11600">
                  <c:v>-4.1766281000000004E-3</c:v>
                </c:pt>
                <c:pt idx="11601">
                  <c:v>-6.1681495000000001E-3</c:v>
                </c:pt>
                <c:pt idx="11602">
                  <c:v>-8.7263947000000008E-3</c:v>
                </c:pt>
                <c:pt idx="11603">
                  <c:v>-1.1803451E-2</c:v>
                </c:pt>
                <c:pt idx="11604">
                  <c:v>-1.4071936E-2</c:v>
                </c:pt>
                <c:pt idx="11605">
                  <c:v>-1.6646945E-2</c:v>
                </c:pt>
                <c:pt idx="11606">
                  <c:v>-1.8974333999999999E-2</c:v>
                </c:pt>
                <c:pt idx="11607">
                  <c:v>-2.1379669E-2</c:v>
                </c:pt>
                <c:pt idx="11608">
                  <c:v>-2.3924768999999999E-2</c:v>
                </c:pt>
                <c:pt idx="11609">
                  <c:v>-2.6401399999999998E-2</c:v>
                </c:pt>
                <c:pt idx="11610">
                  <c:v>-2.9189796E-2</c:v>
                </c:pt>
                <c:pt idx="11611">
                  <c:v>-3.1957027999999998E-2</c:v>
                </c:pt>
                <c:pt idx="11612">
                  <c:v>-3.4307158999999997E-2</c:v>
                </c:pt>
                <c:pt idx="11613">
                  <c:v>-3.6925548000000002E-2</c:v>
                </c:pt>
                <c:pt idx="11614">
                  <c:v>-3.9275824000000001E-2</c:v>
                </c:pt>
                <c:pt idx="11615">
                  <c:v>-4.1465242999999999E-2</c:v>
                </c:pt>
                <c:pt idx="11616">
                  <c:v>-4.3465508999999999E-2</c:v>
                </c:pt>
                <c:pt idx="11617">
                  <c:v>-4.5872378999999998E-2</c:v>
                </c:pt>
                <c:pt idx="11618">
                  <c:v>-4.8224542000000002E-2</c:v>
                </c:pt>
                <c:pt idx="11619">
                  <c:v>-5.0280657999999999E-2</c:v>
                </c:pt>
                <c:pt idx="11620">
                  <c:v>-5.2381464000000003E-2</c:v>
                </c:pt>
                <c:pt idx="11621">
                  <c:v>-5.4359507000000001E-2</c:v>
                </c:pt>
                <c:pt idx="11622">
                  <c:v>-5.569735E-2</c:v>
                </c:pt>
                <c:pt idx="11623">
                  <c:v>-5.7033274000000002E-2</c:v>
                </c:pt>
                <c:pt idx="11624">
                  <c:v>-5.8617260999999997E-2</c:v>
                </c:pt>
                <c:pt idx="11625">
                  <c:v>-6.0124060999999999E-2</c:v>
                </c:pt>
                <c:pt idx="11626">
                  <c:v>-6.1608926000000001E-2</c:v>
                </c:pt>
                <c:pt idx="11627">
                  <c:v>-6.2697536999999998E-2</c:v>
                </c:pt>
                <c:pt idx="11628">
                  <c:v>-6.3882224000000001E-2</c:v>
                </c:pt>
                <c:pt idx="11629">
                  <c:v>-6.4727361999999997E-2</c:v>
                </c:pt>
                <c:pt idx="11630">
                  <c:v>-6.5247000999999999E-2</c:v>
                </c:pt>
                <c:pt idx="11631">
                  <c:v>-6.5378609000000004E-2</c:v>
                </c:pt>
                <c:pt idx="11632">
                  <c:v>-6.5666771999999998E-2</c:v>
                </c:pt>
                <c:pt idx="11633">
                  <c:v>-6.6204757000000003E-2</c:v>
                </c:pt>
                <c:pt idx="11634">
                  <c:v>-6.6399702000000005E-2</c:v>
                </c:pt>
                <c:pt idx="11635">
                  <c:v>-6.6839869999999996E-2</c:v>
                </c:pt>
                <c:pt idx="11636">
                  <c:v>-6.6910623000000002E-2</c:v>
                </c:pt>
                <c:pt idx="11637">
                  <c:v>-6.7121388000000004E-2</c:v>
                </c:pt>
                <c:pt idx="11638">
                  <c:v>-6.6793759999999994E-2</c:v>
                </c:pt>
                <c:pt idx="11639">
                  <c:v>-6.6619529999999996E-2</c:v>
                </c:pt>
                <c:pt idx="11640">
                  <c:v>-6.5513854999999996E-2</c:v>
                </c:pt>
                <c:pt idx="11641">
                  <c:v>-6.4417011999999996E-2</c:v>
                </c:pt>
                <c:pt idx="11642">
                  <c:v>-6.3978325000000003E-2</c:v>
                </c:pt>
                <c:pt idx="11643">
                  <c:v>-6.3341870999999994E-2</c:v>
                </c:pt>
                <c:pt idx="11644">
                  <c:v>-6.2526409000000005E-2</c:v>
                </c:pt>
                <c:pt idx="11645">
                  <c:v>-6.1380116999999998E-2</c:v>
                </c:pt>
                <c:pt idx="11646">
                  <c:v>-6.0201925000000003E-2</c:v>
                </c:pt>
                <c:pt idx="11647">
                  <c:v>-5.8787072000000003E-2</c:v>
                </c:pt>
                <c:pt idx="11648">
                  <c:v>-5.7145990000000001E-2</c:v>
                </c:pt>
                <c:pt idx="11649">
                  <c:v>-5.5386233999999999E-2</c:v>
                </c:pt>
                <c:pt idx="11650">
                  <c:v>-5.3858661000000002E-2</c:v>
                </c:pt>
                <c:pt idx="11651">
                  <c:v>-5.2190113000000003E-2</c:v>
                </c:pt>
                <c:pt idx="11652">
                  <c:v>-5.0403218E-2</c:v>
                </c:pt>
                <c:pt idx="11653">
                  <c:v>-4.8239763999999997E-2</c:v>
                </c:pt>
                <c:pt idx="11654">
                  <c:v>-4.6049510000000002E-2</c:v>
                </c:pt>
                <c:pt idx="11655">
                  <c:v>-4.4252857E-2</c:v>
                </c:pt>
                <c:pt idx="11656">
                  <c:v>-4.2260419E-2</c:v>
                </c:pt>
                <c:pt idx="11657">
                  <c:v>-4.0125111999999998E-2</c:v>
                </c:pt>
                <c:pt idx="11658">
                  <c:v>-3.7682750000000001E-2</c:v>
                </c:pt>
                <c:pt idx="11659">
                  <c:v>-3.5640694000000001E-2</c:v>
                </c:pt>
                <c:pt idx="11660">
                  <c:v>-3.3120307000000002E-2</c:v>
                </c:pt>
                <c:pt idx="11661">
                  <c:v>-3.1026811000000001E-2</c:v>
                </c:pt>
                <c:pt idx="11662">
                  <c:v>-2.9102454E-2</c:v>
                </c:pt>
                <c:pt idx="11663">
                  <c:v>-2.6641706000000001E-2</c:v>
                </c:pt>
                <c:pt idx="11664">
                  <c:v>-2.4144201000000001E-2</c:v>
                </c:pt>
                <c:pt idx="11665">
                  <c:v>-2.1383935999999999E-2</c:v>
                </c:pt>
                <c:pt idx="11666">
                  <c:v>-1.8754724E-2</c:v>
                </c:pt>
                <c:pt idx="11667">
                  <c:v>-1.6115905999999999E-2</c:v>
                </c:pt>
                <c:pt idx="11668">
                  <c:v>-1.3792314E-2</c:v>
                </c:pt>
                <c:pt idx="11669">
                  <c:v>-1.1131927E-2</c:v>
                </c:pt>
                <c:pt idx="11670">
                  <c:v>-8.5821673000000005E-3</c:v>
                </c:pt>
                <c:pt idx="11671">
                  <c:v>-5.8358441000000002E-3</c:v>
                </c:pt>
                <c:pt idx="11672">
                  <c:v>-3.1800616999999999E-3</c:v>
                </c:pt>
                <c:pt idx="11673">
                  <c:v>-6.3447519000000001E-4</c:v>
                </c:pt>
                <c:pt idx="11674">
                  <c:v>1.6162386999999999E-3</c:v>
                </c:pt>
                <c:pt idx="11675">
                  <c:v>3.9536066999999999E-3</c:v>
                </c:pt>
                <c:pt idx="11676">
                  <c:v>6.3380855E-3</c:v>
                </c:pt>
                <c:pt idx="11677">
                  <c:v>8.4895015999999993E-3</c:v>
                </c:pt>
                <c:pt idx="11678">
                  <c:v>1.0462351E-2</c:v>
                </c:pt>
                <c:pt idx="11679">
                  <c:v>1.2729239999999999E-2</c:v>
                </c:pt>
                <c:pt idx="11680">
                  <c:v>1.4587843E-2</c:v>
                </c:pt>
                <c:pt idx="11681">
                  <c:v>1.6750870000000001E-2</c:v>
                </c:pt>
                <c:pt idx="11682">
                  <c:v>1.8445343999999999E-2</c:v>
                </c:pt>
                <c:pt idx="11683">
                  <c:v>2.0283776999999999E-2</c:v>
                </c:pt>
                <c:pt idx="11684">
                  <c:v>2.2097572999999999E-2</c:v>
                </c:pt>
                <c:pt idx="11685">
                  <c:v>2.3988625999999999E-2</c:v>
                </c:pt>
                <c:pt idx="11686">
                  <c:v>2.5391987000000001E-2</c:v>
                </c:pt>
                <c:pt idx="11687">
                  <c:v>2.7198192999999999E-2</c:v>
                </c:pt>
                <c:pt idx="11688">
                  <c:v>2.8031456E-2</c:v>
                </c:pt>
                <c:pt idx="11689">
                  <c:v>2.8667380999999999E-2</c:v>
                </c:pt>
                <c:pt idx="11690">
                  <c:v>2.9611930000000002E-2</c:v>
                </c:pt>
                <c:pt idx="11691">
                  <c:v>3.0515088999999999E-2</c:v>
                </c:pt>
                <c:pt idx="11692">
                  <c:v>3.1329251000000002E-2</c:v>
                </c:pt>
                <c:pt idx="11693">
                  <c:v>3.1890156000000003E-2</c:v>
                </c:pt>
                <c:pt idx="11694">
                  <c:v>3.2465445000000002E-2</c:v>
                </c:pt>
                <c:pt idx="11695">
                  <c:v>3.2870010999999998E-2</c:v>
                </c:pt>
                <c:pt idx="11696">
                  <c:v>3.3033740999999998E-2</c:v>
                </c:pt>
                <c:pt idx="11697">
                  <c:v>3.2634332000000002E-2</c:v>
                </c:pt>
                <c:pt idx="11698">
                  <c:v>3.2153419000000003E-2</c:v>
                </c:pt>
                <c:pt idx="11699">
                  <c:v>3.1127353999999999E-2</c:v>
                </c:pt>
                <c:pt idx="11700">
                  <c:v>3.0349241999999998E-2</c:v>
                </c:pt>
                <c:pt idx="11701">
                  <c:v>2.989522E-2</c:v>
                </c:pt>
                <c:pt idx="11702">
                  <c:v>2.8662379000000002E-2</c:v>
                </c:pt>
                <c:pt idx="11703">
                  <c:v>2.7630545999999999E-2</c:v>
                </c:pt>
                <c:pt idx="11704">
                  <c:v>2.613996E-2</c:v>
                </c:pt>
                <c:pt idx="11705">
                  <c:v>2.4777487000000001E-2</c:v>
                </c:pt>
                <c:pt idx="11706">
                  <c:v>2.3131108000000001E-2</c:v>
                </c:pt>
                <c:pt idx="11707">
                  <c:v>2.2205591E-2</c:v>
                </c:pt>
                <c:pt idx="11708">
                  <c:v>2.1127264999999999E-2</c:v>
                </c:pt>
                <c:pt idx="11709">
                  <c:v>1.9374924000000002E-2</c:v>
                </c:pt>
                <c:pt idx="11710">
                  <c:v>1.7665127999999999E-2</c:v>
                </c:pt>
                <c:pt idx="11711">
                  <c:v>1.5860935E-2</c:v>
                </c:pt>
                <c:pt idx="11712">
                  <c:v>1.3588193E-2</c:v>
                </c:pt>
                <c:pt idx="11713">
                  <c:v>1.1372401000000001E-2</c:v>
                </c:pt>
                <c:pt idx="11714">
                  <c:v>9.6217886999999998E-3</c:v>
                </c:pt>
                <c:pt idx="11715">
                  <c:v>7.6890689999999998E-3</c:v>
                </c:pt>
                <c:pt idx="11716">
                  <c:v>6.0238187999999996E-3</c:v>
                </c:pt>
                <c:pt idx="11717">
                  <c:v>4.2255595E-3</c:v>
                </c:pt>
                <c:pt idx="11718">
                  <c:v>2.2469450000000002E-3</c:v>
                </c:pt>
                <c:pt idx="11719">
                  <c:v>2.0298749000000001E-4</c:v>
                </c:pt>
                <c:pt idx="11720">
                  <c:v>-1.7831508999999999E-3</c:v>
                </c:pt>
                <c:pt idx="11721">
                  <c:v>-3.7097875000000002E-3</c:v>
                </c:pt>
                <c:pt idx="11722">
                  <c:v>-5.8703384000000003E-3</c:v>
                </c:pt>
                <c:pt idx="11723">
                  <c:v>-7.9211017000000005E-3</c:v>
                </c:pt>
                <c:pt idx="11724">
                  <c:v>-1.0119583E-2</c:v>
                </c:pt>
                <c:pt idx="11725">
                  <c:v>-1.2224182E-2</c:v>
                </c:pt>
                <c:pt idx="11726">
                  <c:v>-1.4145082999999999E-2</c:v>
                </c:pt>
                <c:pt idx="11727">
                  <c:v>-1.6290388999999999E-2</c:v>
                </c:pt>
                <c:pt idx="11728">
                  <c:v>-1.8176251000000001E-2</c:v>
                </c:pt>
                <c:pt idx="11729">
                  <c:v>-1.9704454E-2</c:v>
                </c:pt>
                <c:pt idx="11730">
                  <c:v>-2.1761015000000002E-2</c:v>
                </c:pt>
                <c:pt idx="11731">
                  <c:v>-2.3474663999999999E-2</c:v>
                </c:pt>
                <c:pt idx="11732">
                  <c:v>-2.5129542000000001E-2</c:v>
                </c:pt>
                <c:pt idx="11733">
                  <c:v>-2.6684510000000002E-2</c:v>
                </c:pt>
                <c:pt idx="11734">
                  <c:v>-2.8249885999999998E-2</c:v>
                </c:pt>
                <c:pt idx="11735">
                  <c:v>-2.8937774999999999E-2</c:v>
                </c:pt>
                <c:pt idx="11736">
                  <c:v>-2.9651034E-2</c:v>
                </c:pt>
                <c:pt idx="11737">
                  <c:v>-3.0903117000000001E-2</c:v>
                </c:pt>
                <c:pt idx="11738">
                  <c:v>-3.1997775999999999E-2</c:v>
                </c:pt>
                <c:pt idx="11739">
                  <c:v>-3.2657153000000001E-2</c:v>
                </c:pt>
                <c:pt idx="11740">
                  <c:v>-3.3626522999999998E-2</c:v>
                </c:pt>
                <c:pt idx="11741">
                  <c:v>-3.4635882E-2</c:v>
                </c:pt>
                <c:pt idx="11742">
                  <c:v>-3.5167142999999998E-2</c:v>
                </c:pt>
                <c:pt idx="11743">
                  <c:v>-3.5872929999999997E-2</c:v>
                </c:pt>
                <c:pt idx="11744">
                  <c:v>-3.6393131000000002E-2</c:v>
                </c:pt>
                <c:pt idx="11745">
                  <c:v>-3.6890659999999999E-2</c:v>
                </c:pt>
                <c:pt idx="11746">
                  <c:v>-3.7095903E-2</c:v>
                </c:pt>
                <c:pt idx="11747">
                  <c:v>-3.7380009999999998E-2</c:v>
                </c:pt>
                <c:pt idx="11748">
                  <c:v>-3.7652869999999998E-2</c:v>
                </c:pt>
                <c:pt idx="11749">
                  <c:v>-3.7832690000000002E-2</c:v>
                </c:pt>
                <c:pt idx="11750">
                  <c:v>-3.8023798999999997E-2</c:v>
                </c:pt>
                <c:pt idx="11751">
                  <c:v>-3.7878205999999998E-2</c:v>
                </c:pt>
                <c:pt idx="11752">
                  <c:v>-3.7608256E-2</c:v>
                </c:pt>
                <c:pt idx="11753">
                  <c:v>-3.7228667999999999E-2</c:v>
                </c:pt>
                <c:pt idx="11754">
                  <c:v>-3.6919282999999997E-2</c:v>
                </c:pt>
                <c:pt idx="11755">
                  <c:v>-3.6483733999999997E-2</c:v>
                </c:pt>
                <c:pt idx="11756">
                  <c:v>-3.5987731000000002E-2</c:v>
                </c:pt>
                <c:pt idx="11757">
                  <c:v>-3.5220838999999997E-2</c:v>
                </c:pt>
                <c:pt idx="11758">
                  <c:v>-3.4571245E-2</c:v>
                </c:pt>
                <c:pt idx="11759">
                  <c:v>-3.3974193999999999E-2</c:v>
                </c:pt>
                <c:pt idx="11760">
                  <c:v>-3.2972901999999998E-2</c:v>
                </c:pt>
                <c:pt idx="11761">
                  <c:v>-3.1782783000000002E-2</c:v>
                </c:pt>
                <c:pt idx="11762">
                  <c:v>-3.0544028000000001E-2</c:v>
                </c:pt>
                <c:pt idx="11763">
                  <c:v>-2.9870068E-2</c:v>
                </c:pt>
                <c:pt idx="11764">
                  <c:v>-2.8977385000000001E-2</c:v>
                </c:pt>
                <c:pt idx="11765">
                  <c:v>-2.7663323E-2</c:v>
                </c:pt>
                <c:pt idx="11766">
                  <c:v>-2.6447364000000001E-2</c:v>
                </c:pt>
                <c:pt idx="11767">
                  <c:v>-2.5293485000000001E-2</c:v>
                </c:pt>
                <c:pt idx="11768">
                  <c:v>-2.3322058999999999E-2</c:v>
                </c:pt>
                <c:pt idx="11769">
                  <c:v>-2.1309853E-2</c:v>
                </c:pt>
                <c:pt idx="11770">
                  <c:v>-1.9901509000000001E-2</c:v>
                </c:pt>
                <c:pt idx="11771">
                  <c:v>-1.8340502000000002E-2</c:v>
                </c:pt>
                <c:pt idx="11772">
                  <c:v>-1.6802245E-2</c:v>
                </c:pt>
                <c:pt idx="11773">
                  <c:v>-1.5091591999999999E-2</c:v>
                </c:pt>
                <c:pt idx="11774">
                  <c:v>-1.3364839999999999E-2</c:v>
                </c:pt>
                <c:pt idx="11775">
                  <c:v>-1.1807731E-2</c:v>
                </c:pt>
                <c:pt idx="11776">
                  <c:v>-9.9635994000000002E-3</c:v>
                </c:pt>
                <c:pt idx="11777">
                  <c:v>-8.3598796999999996E-3</c:v>
                </c:pt>
                <c:pt idx="11778">
                  <c:v>-6.3963709000000001E-3</c:v>
                </c:pt>
                <c:pt idx="11779">
                  <c:v>-4.2312239999999996E-3</c:v>
                </c:pt>
                <c:pt idx="11780">
                  <c:v>-2.2306640999999999E-3</c:v>
                </c:pt>
                <c:pt idx="11781">
                  <c:v>-1.0209009E-4</c:v>
                </c:pt>
                <c:pt idx="11782">
                  <c:v>1.7271083000000001E-3</c:v>
                </c:pt>
                <c:pt idx="11783">
                  <c:v>3.4357809000000001E-3</c:v>
                </c:pt>
                <c:pt idx="11784">
                  <c:v>5.0899889E-3</c:v>
                </c:pt>
                <c:pt idx="11785">
                  <c:v>6.8299692E-3</c:v>
                </c:pt>
                <c:pt idx="11786">
                  <c:v>8.5501063000000006E-3</c:v>
                </c:pt>
                <c:pt idx="11787">
                  <c:v>1.0692020999999999E-2</c:v>
                </c:pt>
                <c:pt idx="11788">
                  <c:v>1.2434096E-2</c:v>
                </c:pt>
                <c:pt idx="11789">
                  <c:v>1.4412549E-2</c:v>
                </c:pt>
                <c:pt idx="11790">
                  <c:v>1.6100785999999999E-2</c:v>
                </c:pt>
                <c:pt idx="11791">
                  <c:v>1.7710238E-2</c:v>
                </c:pt>
                <c:pt idx="11792">
                  <c:v>1.9214688000000001E-2</c:v>
                </c:pt>
                <c:pt idx="11793">
                  <c:v>2.0967329999999999E-2</c:v>
                </c:pt>
                <c:pt idx="11794">
                  <c:v>2.2632802E-2</c:v>
                </c:pt>
                <c:pt idx="11795">
                  <c:v>2.4230866E-2</c:v>
                </c:pt>
                <c:pt idx="11796">
                  <c:v>2.5649236999999998E-2</c:v>
                </c:pt>
                <c:pt idx="11797">
                  <c:v>2.7079433999999999E-2</c:v>
                </c:pt>
                <c:pt idx="11798">
                  <c:v>2.8683696000000002E-2</c:v>
                </c:pt>
                <c:pt idx="11799">
                  <c:v>3.0134214999999999E-2</c:v>
                </c:pt>
                <c:pt idx="11800">
                  <c:v>3.1418381000000002E-2</c:v>
                </c:pt>
                <c:pt idx="11801">
                  <c:v>3.2768998000000001E-2</c:v>
                </c:pt>
                <c:pt idx="11802">
                  <c:v>3.4062306000000001E-2</c:v>
                </c:pt>
                <c:pt idx="11803">
                  <c:v>3.5288643000000001E-2</c:v>
                </c:pt>
                <c:pt idx="11804">
                  <c:v>3.5907374999999998E-2</c:v>
                </c:pt>
                <c:pt idx="11805">
                  <c:v>3.6616254000000001E-2</c:v>
                </c:pt>
                <c:pt idx="11806">
                  <c:v>3.7610354999999998E-2</c:v>
                </c:pt>
                <c:pt idx="11807">
                  <c:v>3.8518891E-2</c:v>
                </c:pt>
                <c:pt idx="11808">
                  <c:v>3.9207962999999998E-2</c:v>
                </c:pt>
                <c:pt idx="11809">
                  <c:v>3.9809524999999998E-2</c:v>
                </c:pt>
                <c:pt idx="11810">
                  <c:v>4.0260337E-2</c:v>
                </c:pt>
                <c:pt idx="11811">
                  <c:v>4.0704996E-2</c:v>
                </c:pt>
                <c:pt idx="11812">
                  <c:v>4.1185851000000002E-2</c:v>
                </c:pt>
                <c:pt idx="11813">
                  <c:v>4.1197355999999997E-2</c:v>
                </c:pt>
                <c:pt idx="11814">
                  <c:v>4.1327238000000002E-2</c:v>
                </c:pt>
                <c:pt idx="11815">
                  <c:v>4.1438256999999999E-2</c:v>
                </c:pt>
                <c:pt idx="11816">
                  <c:v>4.1346114000000003E-2</c:v>
                </c:pt>
                <c:pt idx="11817">
                  <c:v>4.1079021E-2</c:v>
                </c:pt>
                <c:pt idx="11818">
                  <c:v>4.0617423E-2</c:v>
                </c:pt>
                <c:pt idx="11819">
                  <c:v>4.0034968999999997E-2</c:v>
                </c:pt>
                <c:pt idx="11820">
                  <c:v>3.9438432000000002E-2</c:v>
                </c:pt>
                <c:pt idx="11821">
                  <c:v>3.8951584999999997E-2</c:v>
                </c:pt>
                <c:pt idx="11822">
                  <c:v>3.8380928000000002E-2</c:v>
                </c:pt>
                <c:pt idx="11823">
                  <c:v>3.7569749999999999E-2</c:v>
                </c:pt>
                <c:pt idx="11824">
                  <c:v>3.6517039000000001E-2</c:v>
                </c:pt>
                <c:pt idx="11825">
                  <c:v>3.5553846E-2</c:v>
                </c:pt>
                <c:pt idx="11826">
                  <c:v>3.4506399E-2</c:v>
                </c:pt>
                <c:pt idx="11827">
                  <c:v>3.3606891E-2</c:v>
                </c:pt>
                <c:pt idx="11828">
                  <c:v>3.2544434999999997E-2</c:v>
                </c:pt>
                <c:pt idx="11829">
                  <c:v>3.1209172E-2</c:v>
                </c:pt>
                <c:pt idx="11830">
                  <c:v>2.9782728000000001E-2</c:v>
                </c:pt>
                <c:pt idx="11831">
                  <c:v>2.8303950000000001E-2</c:v>
                </c:pt>
                <c:pt idx="11832">
                  <c:v>2.7137524E-2</c:v>
                </c:pt>
                <c:pt idx="11833">
                  <c:v>2.6060231E-2</c:v>
                </c:pt>
                <c:pt idx="11834">
                  <c:v>2.4636899E-2</c:v>
                </c:pt>
                <c:pt idx="11835">
                  <c:v>2.3289516E-2</c:v>
                </c:pt>
                <c:pt idx="11836">
                  <c:v>2.2292873000000001E-2</c:v>
                </c:pt>
                <c:pt idx="11837">
                  <c:v>2.0994252000000001E-2</c:v>
                </c:pt>
                <c:pt idx="11838">
                  <c:v>1.9206649999999999E-2</c:v>
                </c:pt>
                <c:pt idx="11839">
                  <c:v>1.7282860000000001E-2</c:v>
                </c:pt>
                <c:pt idx="11840">
                  <c:v>1.5336835E-2</c:v>
                </c:pt>
                <c:pt idx="11841">
                  <c:v>1.3492525999999999E-2</c:v>
                </c:pt>
                <c:pt idx="11842">
                  <c:v>1.162697E-2</c:v>
                </c:pt>
                <c:pt idx="11843">
                  <c:v>9.6463930999999992E-3</c:v>
                </c:pt>
                <c:pt idx="11844">
                  <c:v>7.6034259999999999E-3</c:v>
                </c:pt>
                <c:pt idx="11845">
                  <c:v>5.7615734E-3</c:v>
                </c:pt>
                <c:pt idx="11846">
                  <c:v>3.6316721999999999E-3</c:v>
                </c:pt>
                <c:pt idx="11847">
                  <c:v>1.6751508999999999E-3</c:v>
                </c:pt>
                <c:pt idx="11848">
                  <c:v>-2.0248267000000001E-4</c:v>
                </c:pt>
                <c:pt idx="11849">
                  <c:v>-2.0876228999999998E-3</c:v>
                </c:pt>
                <c:pt idx="11850">
                  <c:v>-4.1931171999999997E-3</c:v>
                </c:pt>
                <c:pt idx="11851">
                  <c:v>-6.1670318000000002E-3</c:v>
                </c:pt>
                <c:pt idx="11852">
                  <c:v>-8.0334967E-3</c:v>
                </c:pt>
                <c:pt idx="11853">
                  <c:v>-9.9258248E-3</c:v>
                </c:pt>
                <c:pt idx="11854">
                  <c:v>-1.2033755E-2</c:v>
                </c:pt>
                <c:pt idx="11855">
                  <c:v>-1.3948189E-2</c:v>
                </c:pt>
                <c:pt idx="11856">
                  <c:v>-1.5781829000000001E-2</c:v>
                </c:pt>
                <c:pt idx="11857">
                  <c:v>-1.7809143999999999E-2</c:v>
                </c:pt>
                <c:pt idx="11858">
                  <c:v>-1.9767865999999999E-2</c:v>
                </c:pt>
                <c:pt idx="11859">
                  <c:v>-2.1829272E-2</c:v>
                </c:pt>
                <c:pt idx="11860">
                  <c:v>-2.3957243999999999E-2</c:v>
                </c:pt>
                <c:pt idx="11861">
                  <c:v>-2.6018216E-2</c:v>
                </c:pt>
                <c:pt idx="11862">
                  <c:v>-2.7940232999999998E-2</c:v>
                </c:pt>
                <c:pt idx="11863">
                  <c:v>-2.975034E-2</c:v>
                </c:pt>
                <c:pt idx="11864">
                  <c:v>-3.1481825999999997E-2</c:v>
                </c:pt>
                <c:pt idx="11865">
                  <c:v>-3.3206692000000003E-2</c:v>
                </c:pt>
                <c:pt idx="11866">
                  <c:v>-3.4682174000000003E-2</c:v>
                </c:pt>
                <c:pt idx="11867">
                  <c:v>-3.6034222999999997E-2</c:v>
                </c:pt>
                <c:pt idx="11868">
                  <c:v>-3.7066162999999999E-2</c:v>
                </c:pt>
                <c:pt idx="11869">
                  <c:v>-3.8208046000000002E-2</c:v>
                </c:pt>
                <c:pt idx="11870">
                  <c:v>-3.9805446000000001E-2</c:v>
                </c:pt>
                <c:pt idx="11871">
                  <c:v>-4.1220760000000002E-2</c:v>
                </c:pt>
                <c:pt idx="11872">
                  <c:v>-4.2909002000000002E-2</c:v>
                </c:pt>
                <c:pt idx="11873">
                  <c:v>-4.4469425E-2</c:v>
                </c:pt>
                <c:pt idx="11874">
                  <c:v>-4.5869521000000003E-2</c:v>
                </c:pt>
                <c:pt idx="11875">
                  <c:v>-4.7415358999999997E-2</c:v>
                </c:pt>
                <c:pt idx="11876">
                  <c:v>-4.8775354E-2</c:v>
                </c:pt>
                <c:pt idx="11877">
                  <c:v>-5.0075323999999997E-2</c:v>
                </c:pt>
                <c:pt idx="11878">
                  <c:v>-5.1565105999999999E-2</c:v>
                </c:pt>
                <c:pt idx="11879">
                  <c:v>-5.3317376E-2</c:v>
                </c:pt>
                <c:pt idx="11880">
                  <c:v>-5.4762132999999998E-2</c:v>
                </c:pt>
                <c:pt idx="11881">
                  <c:v>-5.5989273999999999E-2</c:v>
                </c:pt>
                <c:pt idx="11882">
                  <c:v>-5.7653614999999998E-2</c:v>
                </c:pt>
                <c:pt idx="11883">
                  <c:v>-5.9113659999999998E-2</c:v>
                </c:pt>
                <c:pt idx="11884">
                  <c:v>-6.0604735E-2</c:v>
                </c:pt>
                <c:pt idx="11885">
                  <c:v>-6.2289992000000002E-2</c:v>
                </c:pt>
                <c:pt idx="11886">
                  <c:v>-6.370191E-2</c:v>
                </c:pt>
                <c:pt idx="11887">
                  <c:v>-6.5175545000000001E-2</c:v>
                </c:pt>
                <c:pt idx="11888">
                  <c:v>-6.6797206999999997E-2</c:v>
                </c:pt>
                <c:pt idx="11889">
                  <c:v>-6.7905344000000006E-2</c:v>
                </c:pt>
                <c:pt idx="11890">
                  <c:v>-6.9407611999999994E-2</c:v>
                </c:pt>
                <c:pt idx="11891">
                  <c:v>-7.0666049999999994E-2</c:v>
                </c:pt>
                <c:pt idx="11892">
                  <c:v>-7.1895844E-2</c:v>
                </c:pt>
                <c:pt idx="11893">
                  <c:v>-7.3117046000000005E-2</c:v>
                </c:pt>
                <c:pt idx="11894">
                  <c:v>-7.4447483999999994E-2</c:v>
                </c:pt>
                <c:pt idx="11895">
                  <c:v>-7.5517334000000005E-2</c:v>
                </c:pt>
                <c:pt idx="11896">
                  <c:v>-7.6656798999999998E-2</c:v>
                </c:pt>
                <c:pt idx="11897">
                  <c:v>-7.7519061E-2</c:v>
                </c:pt>
                <c:pt idx="11898">
                  <c:v>-7.8286633999999994E-2</c:v>
                </c:pt>
                <c:pt idx="11899">
                  <c:v>-7.9067283000000002E-2</c:v>
                </c:pt>
                <c:pt idx="11900">
                  <c:v>-7.9823032000000002E-2</c:v>
                </c:pt>
                <c:pt idx="11901">
                  <c:v>-8.0583380999999996E-2</c:v>
                </c:pt>
                <c:pt idx="11902">
                  <c:v>-8.1039954999999997E-2</c:v>
                </c:pt>
                <c:pt idx="11903">
                  <c:v>-8.1565979999999996E-2</c:v>
                </c:pt>
                <c:pt idx="11904">
                  <c:v>-8.1805794000000001E-2</c:v>
                </c:pt>
                <c:pt idx="11905">
                  <c:v>-8.1987223999999997E-2</c:v>
                </c:pt>
                <c:pt idx="11906">
                  <c:v>-8.1991727E-2</c:v>
                </c:pt>
                <c:pt idx="11907">
                  <c:v>-8.1649186999999998E-2</c:v>
                </c:pt>
                <c:pt idx="11908">
                  <c:v>-8.1597762000000004E-2</c:v>
                </c:pt>
                <c:pt idx="11909">
                  <c:v>-8.1483518000000005E-2</c:v>
                </c:pt>
                <c:pt idx="11910">
                  <c:v>-8.0740785999999995E-2</c:v>
                </c:pt>
                <c:pt idx="11911">
                  <c:v>-8.0477041999999999E-2</c:v>
                </c:pt>
                <c:pt idx="11912">
                  <c:v>-7.9885081999999996E-2</c:v>
                </c:pt>
                <c:pt idx="11913">
                  <c:v>-7.8902320999999997E-2</c:v>
                </c:pt>
                <c:pt idx="11914">
                  <c:v>-7.7909565E-2</c:v>
                </c:pt>
                <c:pt idx="11915">
                  <c:v>-7.6808002E-2</c:v>
                </c:pt>
                <c:pt idx="11916">
                  <c:v>-7.5243456E-2</c:v>
                </c:pt>
                <c:pt idx="11917">
                  <c:v>-7.2946901999999994E-2</c:v>
                </c:pt>
                <c:pt idx="11918">
                  <c:v>-7.0947763999999996E-2</c:v>
                </c:pt>
                <c:pt idx="11919">
                  <c:v>-6.9049507999999996E-2</c:v>
                </c:pt>
                <c:pt idx="11920">
                  <c:v>-6.7073898000000007E-2</c:v>
                </c:pt>
                <c:pt idx="11921">
                  <c:v>-6.5349821000000002E-2</c:v>
                </c:pt>
                <c:pt idx="11922">
                  <c:v>-6.3447139999999999E-2</c:v>
                </c:pt>
                <c:pt idx="11923">
                  <c:v>-6.1524751000000003E-2</c:v>
                </c:pt>
                <c:pt idx="11924">
                  <c:v>-5.9339698000000003E-2</c:v>
                </c:pt>
                <c:pt idx="11925">
                  <c:v>-5.7290691999999997E-2</c:v>
                </c:pt>
                <c:pt idx="11926">
                  <c:v>-5.4536208000000003E-2</c:v>
                </c:pt>
                <c:pt idx="11927">
                  <c:v>-5.1451437000000003E-2</c:v>
                </c:pt>
                <c:pt idx="11928">
                  <c:v>-4.9041709000000003E-2</c:v>
                </c:pt>
                <c:pt idx="11929">
                  <c:v>-4.6486327000000001E-2</c:v>
                </c:pt>
                <c:pt idx="11930">
                  <c:v>-4.3772974999999999E-2</c:v>
                </c:pt>
                <c:pt idx="11931">
                  <c:v>-4.1035248000000003E-2</c:v>
                </c:pt>
                <c:pt idx="11932">
                  <c:v>-3.8365496999999998E-2</c:v>
                </c:pt>
                <c:pt idx="11933">
                  <c:v>-3.5531655000000002E-2</c:v>
                </c:pt>
                <c:pt idx="11934">
                  <c:v>-3.2918543000000001E-2</c:v>
                </c:pt>
                <c:pt idx="11935">
                  <c:v>-3.022762E-2</c:v>
                </c:pt>
                <c:pt idx="11936">
                  <c:v>-2.7275583999999999E-2</c:v>
                </c:pt>
                <c:pt idx="11937">
                  <c:v>-2.4483765000000001E-2</c:v>
                </c:pt>
                <c:pt idx="11938">
                  <c:v>-2.1625091999999999E-2</c:v>
                </c:pt>
                <c:pt idx="11939">
                  <c:v>-1.8810713999999999E-2</c:v>
                </c:pt>
                <c:pt idx="11940">
                  <c:v>-1.5916999000000001E-2</c:v>
                </c:pt>
                <c:pt idx="11941">
                  <c:v>-1.2881535E-2</c:v>
                </c:pt>
                <c:pt idx="11942">
                  <c:v>-9.8381098999999993E-3</c:v>
                </c:pt>
                <c:pt idx="11943">
                  <c:v>-7.0398335999999999E-3</c:v>
                </c:pt>
                <c:pt idx="11944">
                  <c:v>-4.5770593999999998E-3</c:v>
                </c:pt>
                <c:pt idx="11945">
                  <c:v>-1.8955765999999999E-3</c:v>
                </c:pt>
                <c:pt idx="11946">
                  <c:v>8.6112305999999997E-4</c:v>
                </c:pt>
                <c:pt idx="11947">
                  <c:v>4.0080667999999996E-3</c:v>
                </c:pt>
                <c:pt idx="11948">
                  <c:v>8.2754141999999992E-3</c:v>
                </c:pt>
                <c:pt idx="11949">
                  <c:v>1.1884051E-2</c:v>
                </c:pt>
                <c:pt idx="11950">
                  <c:v>1.4290120999999999E-2</c:v>
                </c:pt>
                <c:pt idx="11951">
                  <c:v>1.6569811E-2</c:v>
                </c:pt>
                <c:pt idx="11952">
                  <c:v>1.8884471E-2</c:v>
                </c:pt>
                <c:pt idx="11953">
                  <c:v>2.1000378E-2</c:v>
                </c:pt>
                <c:pt idx="11954">
                  <c:v>2.3215199999999998E-2</c:v>
                </c:pt>
                <c:pt idx="11955">
                  <c:v>2.5114892999999999E-2</c:v>
                </c:pt>
                <c:pt idx="11956">
                  <c:v>2.6955921000000001E-2</c:v>
                </c:pt>
                <c:pt idx="11957">
                  <c:v>2.9136466E-2</c:v>
                </c:pt>
                <c:pt idx="11958">
                  <c:v>3.0796619000000001E-2</c:v>
                </c:pt>
                <c:pt idx="11959">
                  <c:v>3.2579078999999997E-2</c:v>
                </c:pt>
                <c:pt idx="11960">
                  <c:v>3.4021846000000001E-2</c:v>
                </c:pt>
                <c:pt idx="11961">
                  <c:v>3.5647761E-2</c:v>
                </c:pt>
                <c:pt idx="11962">
                  <c:v>3.7246452999999999E-2</c:v>
                </c:pt>
                <c:pt idx="11963">
                  <c:v>3.8978196E-2</c:v>
                </c:pt>
                <c:pt idx="11964">
                  <c:v>4.0311644000000001E-2</c:v>
                </c:pt>
                <c:pt idx="11965">
                  <c:v>4.1990976999999999E-2</c:v>
                </c:pt>
                <c:pt idx="11966">
                  <c:v>4.3012209000000003E-2</c:v>
                </c:pt>
                <c:pt idx="11967">
                  <c:v>4.4233247000000003E-2</c:v>
                </c:pt>
                <c:pt idx="11968">
                  <c:v>4.5242686999999997E-2</c:v>
                </c:pt>
                <c:pt idx="11969">
                  <c:v>4.6135909000000003E-2</c:v>
                </c:pt>
                <c:pt idx="11970">
                  <c:v>4.6984326999999999E-2</c:v>
                </c:pt>
                <c:pt idx="11971">
                  <c:v>4.7844498999999999E-2</c:v>
                </c:pt>
                <c:pt idx="11972">
                  <c:v>4.8399304999999997E-2</c:v>
                </c:pt>
                <c:pt idx="11973">
                  <c:v>4.8562273000000003E-2</c:v>
                </c:pt>
                <c:pt idx="11974">
                  <c:v>4.8321241000000001E-2</c:v>
                </c:pt>
                <c:pt idx="11975">
                  <c:v>4.8319768999999999E-2</c:v>
                </c:pt>
                <c:pt idx="11976">
                  <c:v>4.8808550999999999E-2</c:v>
                </c:pt>
                <c:pt idx="11977">
                  <c:v>4.9300979000000002E-2</c:v>
                </c:pt>
                <c:pt idx="11978">
                  <c:v>4.9356269000000001E-2</c:v>
                </c:pt>
                <c:pt idx="11979">
                  <c:v>4.9099762999999998E-2</c:v>
                </c:pt>
                <c:pt idx="11980">
                  <c:v>4.8823402000000002E-2</c:v>
                </c:pt>
                <c:pt idx="11981">
                  <c:v>4.8365575000000001E-2</c:v>
                </c:pt>
                <c:pt idx="11982">
                  <c:v>4.7707655000000002E-2</c:v>
                </c:pt>
                <c:pt idx="11983">
                  <c:v>4.7191575999999999E-2</c:v>
                </c:pt>
                <c:pt idx="11984">
                  <c:v>4.6436624000000003E-2</c:v>
                </c:pt>
                <c:pt idx="11985">
                  <c:v>4.5937607999999998E-2</c:v>
                </c:pt>
                <c:pt idx="11986">
                  <c:v>4.5079846999999999E-2</c:v>
                </c:pt>
                <c:pt idx="11987">
                  <c:v>4.3835912999999997E-2</c:v>
                </c:pt>
                <c:pt idx="11988">
                  <c:v>4.2663305999999998E-2</c:v>
                </c:pt>
                <c:pt idx="11989">
                  <c:v>4.1734098999999997E-2</c:v>
                </c:pt>
                <c:pt idx="11990">
                  <c:v>4.0933223999999997E-2</c:v>
                </c:pt>
                <c:pt idx="11991">
                  <c:v>4.0084387999999999E-2</c:v>
                </c:pt>
                <c:pt idx="11992">
                  <c:v>3.8579483999999997E-2</c:v>
                </c:pt>
                <c:pt idx="11993">
                  <c:v>3.7408062999999998E-2</c:v>
                </c:pt>
                <c:pt idx="11994">
                  <c:v>3.5799099000000001E-2</c:v>
                </c:pt>
                <c:pt idx="11995">
                  <c:v>3.4612965000000002E-2</c:v>
                </c:pt>
                <c:pt idx="11996">
                  <c:v>3.3422886999999998E-2</c:v>
                </c:pt>
                <c:pt idx="11997">
                  <c:v>3.1846011E-2</c:v>
                </c:pt>
                <c:pt idx="11998">
                  <c:v>2.9993861E-2</c:v>
                </c:pt>
                <c:pt idx="11999">
                  <c:v>2.8067604999999999E-2</c:v>
                </c:pt>
                <c:pt idx="12000">
                  <c:v>2.6094272000000002E-2</c:v>
                </c:pt>
                <c:pt idx="12001">
                  <c:v>2.416227E-2</c:v>
                </c:pt>
                <c:pt idx="12002">
                  <c:v>2.1959701000000002E-2</c:v>
                </c:pt>
                <c:pt idx="12003">
                  <c:v>2.0506529999999999E-2</c:v>
                </c:pt>
                <c:pt idx="12004">
                  <c:v>1.9201196E-2</c:v>
                </c:pt>
                <c:pt idx="12005">
                  <c:v>1.6905491000000002E-2</c:v>
                </c:pt>
                <c:pt idx="12006">
                  <c:v>1.4780185E-2</c:v>
                </c:pt>
                <c:pt idx="12007">
                  <c:v>1.2615875E-2</c:v>
                </c:pt>
                <c:pt idx="12008">
                  <c:v>1.0506242000000001E-2</c:v>
                </c:pt>
                <c:pt idx="12009">
                  <c:v>8.3244734000000008E-3</c:v>
                </c:pt>
                <c:pt idx="12010">
                  <c:v>6.0156439999999997E-3</c:v>
                </c:pt>
                <c:pt idx="12011">
                  <c:v>4.0490148000000004E-3</c:v>
                </c:pt>
                <c:pt idx="12012">
                  <c:v>2.0384507E-3</c:v>
                </c:pt>
                <c:pt idx="12013">
                  <c:v>-4.9910530000000001E-4</c:v>
                </c:pt>
                <c:pt idx="12014">
                  <c:v>-3.3127752000000001E-3</c:v>
                </c:pt>
                <c:pt idx="12015">
                  <c:v>-6.0488091999999997E-3</c:v>
                </c:pt>
                <c:pt idx="12016">
                  <c:v>-8.4341867000000004E-3</c:v>
                </c:pt>
                <c:pt idx="12017">
                  <c:v>-1.1062271E-2</c:v>
                </c:pt>
                <c:pt idx="12018">
                  <c:v>-1.3247201E-2</c:v>
                </c:pt>
                <c:pt idx="12019">
                  <c:v>-1.5688654E-2</c:v>
                </c:pt>
                <c:pt idx="12020">
                  <c:v>-1.8217851E-2</c:v>
                </c:pt>
                <c:pt idx="12021">
                  <c:v>-2.0651006999999999E-2</c:v>
                </c:pt>
                <c:pt idx="12022">
                  <c:v>-2.2519682999999999E-2</c:v>
                </c:pt>
                <c:pt idx="12023">
                  <c:v>-2.5521970000000001E-2</c:v>
                </c:pt>
                <c:pt idx="12024">
                  <c:v>-2.8381705E-2</c:v>
                </c:pt>
                <c:pt idx="12025">
                  <c:v>-3.0688989E-2</c:v>
                </c:pt>
                <c:pt idx="12026">
                  <c:v>-3.2606985999999998E-2</c:v>
                </c:pt>
                <c:pt idx="12027">
                  <c:v>-3.4492108E-2</c:v>
                </c:pt>
                <c:pt idx="12028">
                  <c:v>-3.682117E-2</c:v>
                </c:pt>
                <c:pt idx="12029">
                  <c:v>-3.9049424999999999E-2</c:v>
                </c:pt>
                <c:pt idx="12030">
                  <c:v>-4.1238050999999998E-2</c:v>
                </c:pt>
                <c:pt idx="12031">
                  <c:v>-4.3468549000000002E-2</c:v>
                </c:pt>
                <c:pt idx="12032">
                  <c:v>-4.5179526999999997E-2</c:v>
                </c:pt>
                <c:pt idx="12033">
                  <c:v>-4.6103997000000001E-2</c:v>
                </c:pt>
                <c:pt idx="12034">
                  <c:v>-4.7745514000000003E-2</c:v>
                </c:pt>
                <c:pt idx="12035">
                  <c:v>-4.9047203999999997E-2</c:v>
                </c:pt>
                <c:pt idx="12036">
                  <c:v>-5.0452213000000003E-2</c:v>
                </c:pt>
                <c:pt idx="12037">
                  <c:v>-5.2114200999999999E-2</c:v>
                </c:pt>
                <c:pt idx="12038">
                  <c:v>-5.3720323E-2</c:v>
                </c:pt>
                <c:pt idx="12039">
                  <c:v>-5.5079200000000002E-2</c:v>
                </c:pt>
                <c:pt idx="12040">
                  <c:v>-5.6343183999999998E-2</c:v>
                </c:pt>
                <c:pt idx="12041">
                  <c:v>-5.7080376000000002E-2</c:v>
                </c:pt>
                <c:pt idx="12042">
                  <c:v>-5.7215705999999998E-2</c:v>
                </c:pt>
                <c:pt idx="12043">
                  <c:v>-5.7586793999999997E-2</c:v>
                </c:pt>
                <c:pt idx="12044">
                  <c:v>-5.8139916E-2</c:v>
                </c:pt>
                <c:pt idx="12045">
                  <c:v>-5.8665505999999999E-2</c:v>
                </c:pt>
                <c:pt idx="12046">
                  <c:v>-5.9149804E-2</c:v>
                </c:pt>
                <c:pt idx="12047">
                  <c:v>-5.9591830999999998E-2</c:v>
                </c:pt>
                <c:pt idx="12048">
                  <c:v>-6.0035687999999997E-2</c:v>
                </c:pt>
                <c:pt idx="12049">
                  <c:v>-5.9964301999999997E-2</c:v>
                </c:pt>
                <c:pt idx="12050">
                  <c:v>-5.9988109999999997E-2</c:v>
                </c:pt>
                <c:pt idx="12051">
                  <c:v>-5.901228E-2</c:v>
                </c:pt>
                <c:pt idx="12052">
                  <c:v>-5.7948051E-2</c:v>
                </c:pt>
                <c:pt idx="12053">
                  <c:v>-5.7733913999999997E-2</c:v>
                </c:pt>
                <c:pt idx="12054">
                  <c:v>-5.6871039999999998E-2</c:v>
                </c:pt>
                <c:pt idx="12055">
                  <c:v>-5.6283662999999998E-2</c:v>
                </c:pt>
                <c:pt idx="12056">
                  <c:v>-5.5636612000000002E-2</c:v>
                </c:pt>
                <c:pt idx="12057">
                  <c:v>-5.5129815999999998E-2</c:v>
                </c:pt>
                <c:pt idx="12058">
                  <c:v>-5.4166806999999997E-2</c:v>
                </c:pt>
                <c:pt idx="12059">
                  <c:v>-5.3648041E-2</c:v>
                </c:pt>
                <c:pt idx="12060">
                  <c:v>-5.2858210000000003E-2</c:v>
                </c:pt>
                <c:pt idx="12061">
                  <c:v>-5.1577282000000002E-2</c:v>
                </c:pt>
                <c:pt idx="12062">
                  <c:v>-5.0639111000000001E-2</c:v>
                </c:pt>
                <c:pt idx="12063">
                  <c:v>-4.9690751999999998E-2</c:v>
                </c:pt>
                <c:pt idx="12064">
                  <c:v>-4.8695954E-2</c:v>
                </c:pt>
                <c:pt idx="12065">
                  <c:v>-4.7688020999999997E-2</c:v>
                </c:pt>
                <c:pt idx="12066">
                  <c:v>-4.6703399999999999E-2</c:v>
                </c:pt>
                <c:pt idx="12067">
                  <c:v>-4.5728926000000003E-2</c:v>
                </c:pt>
                <c:pt idx="12068">
                  <c:v>-4.4992832000000003E-2</c:v>
                </c:pt>
                <c:pt idx="12069">
                  <c:v>-4.3885407000000001E-2</c:v>
                </c:pt>
                <c:pt idx="12070">
                  <c:v>-4.2358875999999997E-2</c:v>
                </c:pt>
                <c:pt idx="12071">
                  <c:v>-4.1180171000000002E-2</c:v>
                </c:pt>
                <c:pt idx="12072">
                  <c:v>-3.9976289999999998E-2</c:v>
                </c:pt>
                <c:pt idx="12073">
                  <c:v>-3.8857146000000002E-2</c:v>
                </c:pt>
                <c:pt idx="12074">
                  <c:v>-3.7867685999999998E-2</c:v>
                </c:pt>
                <c:pt idx="12075">
                  <c:v>-3.6936643999999998E-2</c:v>
                </c:pt>
                <c:pt idx="12076">
                  <c:v>-3.5997083999999999E-2</c:v>
                </c:pt>
                <c:pt idx="12077">
                  <c:v>-3.5258801999999999E-2</c:v>
                </c:pt>
                <c:pt idx="12078">
                  <c:v>-3.4846157000000003E-2</c:v>
                </c:pt>
                <c:pt idx="12079">
                  <c:v>-3.3822715000000003E-2</c:v>
                </c:pt>
                <c:pt idx="12080">
                  <c:v>-3.2996327999999998E-2</c:v>
                </c:pt>
                <c:pt idx="12081">
                  <c:v>-3.1933230999999999E-2</c:v>
                </c:pt>
                <c:pt idx="12082">
                  <c:v>-3.1285515999999999E-2</c:v>
                </c:pt>
                <c:pt idx="12083">
                  <c:v>-3.0443873999999999E-2</c:v>
                </c:pt>
                <c:pt idx="12084">
                  <c:v>-2.9390346000000001E-2</c:v>
                </c:pt>
                <c:pt idx="12085">
                  <c:v>-2.8275904000000001E-2</c:v>
                </c:pt>
                <c:pt idx="12086">
                  <c:v>-2.7543293E-2</c:v>
                </c:pt>
                <c:pt idx="12087">
                  <c:v>-2.6976795000000001E-2</c:v>
                </c:pt>
                <c:pt idx="12088">
                  <c:v>-2.6176903000000001E-2</c:v>
                </c:pt>
                <c:pt idx="12089">
                  <c:v>-2.5878996000000001E-2</c:v>
                </c:pt>
                <c:pt idx="12090">
                  <c:v>-2.5586774E-2</c:v>
                </c:pt>
                <c:pt idx="12091">
                  <c:v>-2.5322253999999999E-2</c:v>
                </c:pt>
                <c:pt idx="12092">
                  <c:v>-2.4727493E-2</c:v>
                </c:pt>
                <c:pt idx="12093">
                  <c:v>-2.4049299E-2</c:v>
                </c:pt>
                <c:pt idx="12094">
                  <c:v>-2.3756744999999999E-2</c:v>
                </c:pt>
                <c:pt idx="12095">
                  <c:v>-2.3542732E-2</c:v>
                </c:pt>
                <c:pt idx="12096">
                  <c:v>-2.3115185999999999E-2</c:v>
                </c:pt>
                <c:pt idx="12097">
                  <c:v>-2.3338444999999999E-2</c:v>
                </c:pt>
                <c:pt idx="12098">
                  <c:v>-2.3640966999999999E-2</c:v>
                </c:pt>
                <c:pt idx="12099">
                  <c:v>-2.3117828999999999E-2</c:v>
                </c:pt>
                <c:pt idx="12100">
                  <c:v>-2.3162289999999999E-2</c:v>
                </c:pt>
                <c:pt idx="12101">
                  <c:v>-2.3086928999999999E-2</c:v>
                </c:pt>
                <c:pt idx="12102">
                  <c:v>-2.2719163000000001E-2</c:v>
                </c:pt>
                <c:pt idx="12103">
                  <c:v>-2.2449328000000001E-2</c:v>
                </c:pt>
                <c:pt idx="12104">
                  <c:v>-2.2033473000000001E-2</c:v>
                </c:pt>
                <c:pt idx="12105">
                  <c:v>-2.223808E-2</c:v>
                </c:pt>
                <c:pt idx="12106">
                  <c:v>-2.2691118999999999E-2</c:v>
                </c:pt>
                <c:pt idx="12107">
                  <c:v>-2.2628215E-2</c:v>
                </c:pt>
                <c:pt idx="12108">
                  <c:v>-2.2577435999999999E-2</c:v>
                </c:pt>
                <c:pt idx="12109">
                  <c:v>-2.2237831E-2</c:v>
                </c:pt>
                <c:pt idx="12110">
                  <c:v>-2.2409789999999999E-2</c:v>
                </c:pt>
                <c:pt idx="12111">
                  <c:v>-2.2305404000000001E-2</c:v>
                </c:pt>
                <c:pt idx="12112">
                  <c:v>-2.1947511999999999E-2</c:v>
                </c:pt>
                <c:pt idx="12113">
                  <c:v>-2.1769746E-2</c:v>
                </c:pt>
                <c:pt idx="12114">
                  <c:v>-2.1561037000000002E-2</c:v>
                </c:pt>
                <c:pt idx="12115">
                  <c:v>-2.1466358000000001E-2</c:v>
                </c:pt>
                <c:pt idx="12116">
                  <c:v>-2.1456751999999999E-2</c:v>
                </c:pt>
                <c:pt idx="12117">
                  <c:v>-2.127457E-2</c:v>
                </c:pt>
                <c:pt idx="12118">
                  <c:v>-2.1311707999999999E-2</c:v>
                </c:pt>
                <c:pt idx="12119">
                  <c:v>-2.0654776999999999E-2</c:v>
                </c:pt>
                <c:pt idx="12120">
                  <c:v>-2.0414585999999998E-2</c:v>
                </c:pt>
                <c:pt idx="12121">
                  <c:v>-2.0114887000000001E-2</c:v>
                </c:pt>
                <c:pt idx="12122">
                  <c:v>-2.0319707999999999E-2</c:v>
                </c:pt>
                <c:pt idx="12123">
                  <c:v>-1.9801263E-2</c:v>
                </c:pt>
                <c:pt idx="12124">
                  <c:v>-1.9436620000000002E-2</c:v>
                </c:pt>
                <c:pt idx="12125">
                  <c:v>-1.8743556000000001E-2</c:v>
                </c:pt>
                <c:pt idx="12126">
                  <c:v>-1.8680995999999998E-2</c:v>
                </c:pt>
                <c:pt idx="12127">
                  <c:v>-1.8554960999999998E-2</c:v>
                </c:pt>
                <c:pt idx="12128">
                  <c:v>-1.8297131000000001E-2</c:v>
                </c:pt>
                <c:pt idx="12129">
                  <c:v>-1.7668132999999999E-2</c:v>
                </c:pt>
                <c:pt idx="12130">
                  <c:v>-1.6897591E-2</c:v>
                </c:pt>
                <c:pt idx="12131">
                  <c:v>-1.6075303999999999E-2</c:v>
                </c:pt>
                <c:pt idx="12132">
                  <c:v>-1.5834806E-2</c:v>
                </c:pt>
                <c:pt idx="12133">
                  <c:v>-1.4823427E-2</c:v>
                </c:pt>
                <c:pt idx="12134">
                  <c:v>-1.3902608E-2</c:v>
                </c:pt>
                <c:pt idx="12135">
                  <c:v>-1.3605743999999999E-2</c:v>
                </c:pt>
                <c:pt idx="12136">
                  <c:v>-1.318804E-2</c:v>
                </c:pt>
                <c:pt idx="12137">
                  <c:v>-1.2635817000000001E-2</c:v>
                </c:pt>
                <c:pt idx="12138">
                  <c:v>-1.1417778999999999E-2</c:v>
                </c:pt>
                <c:pt idx="12139">
                  <c:v>-1.0326607999999999E-2</c:v>
                </c:pt>
                <c:pt idx="12140">
                  <c:v>-9.6934774000000008E-3</c:v>
                </c:pt>
                <c:pt idx="12141">
                  <c:v>-9.0998138000000003E-3</c:v>
                </c:pt>
                <c:pt idx="12142">
                  <c:v>-8.4164102000000001E-3</c:v>
                </c:pt>
                <c:pt idx="12143">
                  <c:v>-7.3330914000000001E-3</c:v>
                </c:pt>
                <c:pt idx="12144">
                  <c:v>-6.6133028E-3</c:v>
                </c:pt>
                <c:pt idx="12145">
                  <c:v>-5.3987404999999997E-3</c:v>
                </c:pt>
                <c:pt idx="12146">
                  <c:v>-4.6454427000000003E-3</c:v>
                </c:pt>
                <c:pt idx="12147">
                  <c:v>-4.0547570999999996E-3</c:v>
                </c:pt>
                <c:pt idx="12148">
                  <c:v>-3.2072670999999998E-3</c:v>
                </c:pt>
                <c:pt idx="12149">
                  <c:v>-2.8052289999999998E-3</c:v>
                </c:pt>
                <c:pt idx="12150">
                  <c:v>-2.4182441E-3</c:v>
                </c:pt>
                <c:pt idx="12151">
                  <c:v>-1.5692038E-3</c:v>
                </c:pt>
                <c:pt idx="12152">
                  <c:v>-8.5087336999999997E-4</c:v>
                </c:pt>
                <c:pt idx="12153">
                  <c:v>-2.3745554999999999E-4</c:v>
                </c:pt>
                <c:pt idx="12154">
                  <c:v>-3.671654E-4</c:v>
                </c:pt>
                <c:pt idx="12155">
                  <c:v>-4.4976959000000001E-4</c:v>
                </c:pt>
                <c:pt idx="12156">
                  <c:v>-1.1751371999999999E-4</c:v>
                </c:pt>
                <c:pt idx="12157">
                  <c:v>-1.1689705000000001E-4</c:v>
                </c:pt>
                <c:pt idx="12158">
                  <c:v>4.4085784000000002E-4</c:v>
                </c:pt>
                <c:pt idx="12159">
                  <c:v>9.3348007999999999E-4</c:v>
                </c:pt>
                <c:pt idx="12160">
                  <c:v>1.3694511000000001E-3</c:v>
                </c:pt>
                <c:pt idx="12161">
                  <c:v>1.9473788000000001E-3</c:v>
                </c:pt>
                <c:pt idx="12162">
                  <c:v>2.0468315E-3</c:v>
                </c:pt>
                <c:pt idx="12163">
                  <c:v>1.7500924000000001E-3</c:v>
                </c:pt>
                <c:pt idx="12164">
                  <c:v>2.0592258999999999E-3</c:v>
                </c:pt>
                <c:pt idx="12165">
                  <c:v>2.4210051E-3</c:v>
                </c:pt>
                <c:pt idx="12166">
                  <c:v>2.7009362999999998E-3</c:v>
                </c:pt>
                <c:pt idx="12167">
                  <c:v>2.7091813999999999E-3</c:v>
                </c:pt>
                <c:pt idx="12168">
                  <c:v>3.2019454E-3</c:v>
                </c:pt>
                <c:pt idx="12169">
                  <c:v>3.1916870999999999E-3</c:v>
                </c:pt>
                <c:pt idx="12170">
                  <c:v>3.0576831999999999E-3</c:v>
                </c:pt>
                <c:pt idx="12171">
                  <c:v>3.0356925000000002E-3</c:v>
                </c:pt>
                <c:pt idx="12172">
                  <c:v>3.5663951E-3</c:v>
                </c:pt>
                <c:pt idx="12173">
                  <c:v>3.3567725999999998E-3</c:v>
                </c:pt>
                <c:pt idx="12174">
                  <c:v>3.5796601000000002E-3</c:v>
                </c:pt>
                <c:pt idx="12175">
                  <c:v>4.1797162000000001E-3</c:v>
                </c:pt>
                <c:pt idx="12176">
                  <c:v>4.0594463999999997E-3</c:v>
                </c:pt>
                <c:pt idx="12177">
                  <c:v>4.0863243999999998E-3</c:v>
                </c:pt>
                <c:pt idx="12178">
                  <c:v>3.6770714999999998E-3</c:v>
                </c:pt>
                <c:pt idx="12179">
                  <c:v>3.6740895999999999E-3</c:v>
                </c:pt>
                <c:pt idx="12180">
                  <c:v>4.0251640000000003E-3</c:v>
                </c:pt>
                <c:pt idx="12181">
                  <c:v>4.3884344000000002E-3</c:v>
                </c:pt>
                <c:pt idx="12182">
                  <c:v>4.4591353999999996E-3</c:v>
                </c:pt>
                <c:pt idx="12183">
                  <c:v>4.4283437000000002E-3</c:v>
                </c:pt>
                <c:pt idx="12184">
                  <c:v>4.7022254000000001E-3</c:v>
                </c:pt>
                <c:pt idx="12185">
                  <c:v>4.8856387000000001E-3</c:v>
                </c:pt>
                <c:pt idx="12186">
                  <c:v>5.0071346999999997E-3</c:v>
                </c:pt>
                <c:pt idx="12187">
                  <c:v>5.0334743000000001E-3</c:v>
                </c:pt>
                <c:pt idx="12188">
                  <c:v>5.1934985999999997E-3</c:v>
                </c:pt>
                <c:pt idx="12189">
                  <c:v>4.7062524000000003E-3</c:v>
                </c:pt>
                <c:pt idx="12190">
                  <c:v>4.5448305999999999E-3</c:v>
                </c:pt>
                <c:pt idx="12191">
                  <c:v>4.5680121000000002E-3</c:v>
                </c:pt>
                <c:pt idx="12192">
                  <c:v>4.7208759000000001E-3</c:v>
                </c:pt>
                <c:pt idx="12193">
                  <c:v>4.9380125999999996E-3</c:v>
                </c:pt>
                <c:pt idx="12194">
                  <c:v>4.6823812000000003E-3</c:v>
                </c:pt>
                <c:pt idx="12195">
                  <c:v>4.3129578000000003E-3</c:v>
                </c:pt>
                <c:pt idx="12196">
                  <c:v>4.0934546999999996E-3</c:v>
                </c:pt>
                <c:pt idx="12197">
                  <c:v>3.6425533999999999E-3</c:v>
                </c:pt>
                <c:pt idx="12198">
                  <c:v>3.3663749E-3</c:v>
                </c:pt>
                <c:pt idx="12199">
                  <c:v>3.3228632000000002E-3</c:v>
                </c:pt>
                <c:pt idx="12200">
                  <c:v>3.1015792999999998E-3</c:v>
                </c:pt>
                <c:pt idx="12201">
                  <c:v>2.6771467999999999E-3</c:v>
                </c:pt>
                <c:pt idx="12202">
                  <c:v>2.5119678000000002E-3</c:v>
                </c:pt>
                <c:pt idx="12203">
                  <c:v>3.0021690999999999E-3</c:v>
                </c:pt>
                <c:pt idx="12204">
                  <c:v>3.1074834E-3</c:v>
                </c:pt>
                <c:pt idx="12205">
                  <c:v>3.3875255999999999E-3</c:v>
                </c:pt>
                <c:pt idx="12206">
                  <c:v>3.5331949999999998E-3</c:v>
                </c:pt>
                <c:pt idx="12207">
                  <c:v>3.4460563E-3</c:v>
                </c:pt>
                <c:pt idx="12208">
                  <c:v>3.2478525E-3</c:v>
                </c:pt>
                <c:pt idx="12209">
                  <c:v>3.2848266E-3</c:v>
                </c:pt>
                <c:pt idx="12210">
                  <c:v>3.5829633999999999E-3</c:v>
                </c:pt>
                <c:pt idx="12211">
                  <c:v>3.7950871E-3</c:v>
                </c:pt>
                <c:pt idx="12212">
                  <c:v>3.5583948000000002E-3</c:v>
                </c:pt>
                <c:pt idx="12213">
                  <c:v>3.5426767000000001E-3</c:v>
                </c:pt>
                <c:pt idx="12214">
                  <c:v>3.7771575999999999E-3</c:v>
                </c:pt>
                <c:pt idx="12215">
                  <c:v>4.0602210000000001E-3</c:v>
                </c:pt>
                <c:pt idx="12216">
                  <c:v>4.2519178000000003E-3</c:v>
                </c:pt>
                <c:pt idx="12217">
                  <c:v>4.1619168999999998E-3</c:v>
                </c:pt>
                <c:pt idx="12218">
                  <c:v>4.2534707000000003E-3</c:v>
                </c:pt>
                <c:pt idx="12219">
                  <c:v>4.1984989E-3</c:v>
                </c:pt>
                <c:pt idx="12220">
                  <c:v>4.2485314999999996E-3</c:v>
                </c:pt>
                <c:pt idx="12221">
                  <c:v>4.6790488000000002E-3</c:v>
                </c:pt>
                <c:pt idx="12222">
                  <c:v>4.8457963E-3</c:v>
                </c:pt>
                <c:pt idx="12223">
                  <c:v>4.9755787000000003E-3</c:v>
                </c:pt>
                <c:pt idx="12224">
                  <c:v>5.0565154999999999E-3</c:v>
                </c:pt>
                <c:pt idx="12225">
                  <c:v>5.6386142000000002E-3</c:v>
                </c:pt>
                <c:pt idx="12226">
                  <c:v>6.2289831999999996E-3</c:v>
                </c:pt>
                <c:pt idx="12227">
                  <c:v>6.2941927000000003E-3</c:v>
                </c:pt>
                <c:pt idx="12228">
                  <c:v>6.5426939000000003E-3</c:v>
                </c:pt>
                <c:pt idx="12229">
                  <c:v>6.8936993000000002E-3</c:v>
                </c:pt>
                <c:pt idx="12230">
                  <c:v>7.1313128000000002E-3</c:v>
                </c:pt>
                <c:pt idx="12231">
                  <c:v>7.2690853999999999E-3</c:v>
                </c:pt>
                <c:pt idx="12232">
                  <c:v>7.9116857000000006E-3</c:v>
                </c:pt>
                <c:pt idx="12233">
                  <c:v>8.8125843000000006E-3</c:v>
                </c:pt>
                <c:pt idx="12234">
                  <c:v>1.0233842999999999E-2</c:v>
                </c:pt>
                <c:pt idx="12235">
                  <c:v>1.1266862000000001E-2</c:v>
                </c:pt>
                <c:pt idx="12236">
                  <c:v>1.1384010999999999E-2</c:v>
                </c:pt>
                <c:pt idx="12237">
                  <c:v>1.1762051000000001E-2</c:v>
                </c:pt>
                <c:pt idx="12238">
                  <c:v>1.1984458E-2</c:v>
                </c:pt>
                <c:pt idx="12239">
                  <c:v>1.23001E-2</c:v>
                </c:pt>
                <c:pt idx="12240">
                  <c:v>1.2633972E-2</c:v>
                </c:pt>
                <c:pt idx="12241">
                  <c:v>1.2843858E-2</c:v>
                </c:pt>
                <c:pt idx="12242">
                  <c:v>1.2831472999999999E-2</c:v>
                </c:pt>
                <c:pt idx="12243">
                  <c:v>1.3252194E-2</c:v>
                </c:pt>
                <c:pt idx="12244">
                  <c:v>1.3360647E-2</c:v>
                </c:pt>
                <c:pt idx="12245">
                  <c:v>1.3774453000000001E-2</c:v>
                </c:pt>
                <c:pt idx="12246">
                  <c:v>1.428046E-2</c:v>
                </c:pt>
                <c:pt idx="12247">
                  <c:v>1.474783E-2</c:v>
                </c:pt>
                <c:pt idx="12248">
                  <c:v>1.4424655E-2</c:v>
                </c:pt>
                <c:pt idx="12249">
                  <c:v>1.4238447E-2</c:v>
                </c:pt>
                <c:pt idx="12250">
                  <c:v>1.4667141E-2</c:v>
                </c:pt>
                <c:pt idx="12251">
                  <c:v>1.5056791E-2</c:v>
                </c:pt>
                <c:pt idx="12252">
                  <c:v>1.5460734E-2</c:v>
                </c:pt>
                <c:pt idx="12253">
                  <c:v>1.6097375000000001E-2</c:v>
                </c:pt>
                <c:pt idx="12254">
                  <c:v>1.6881942E-2</c:v>
                </c:pt>
                <c:pt idx="12255">
                  <c:v>1.7056865000000001E-2</c:v>
                </c:pt>
                <c:pt idx="12256">
                  <c:v>1.7754571E-2</c:v>
                </c:pt>
                <c:pt idx="12257">
                  <c:v>1.8360659000000001E-2</c:v>
                </c:pt>
                <c:pt idx="12258">
                  <c:v>1.8601485000000001E-2</c:v>
                </c:pt>
                <c:pt idx="12259">
                  <c:v>1.8916011E-2</c:v>
                </c:pt>
                <c:pt idx="12260">
                  <c:v>1.9091845E-2</c:v>
                </c:pt>
                <c:pt idx="12261">
                  <c:v>1.9196666000000001E-2</c:v>
                </c:pt>
                <c:pt idx="12262">
                  <c:v>1.9546833999999999E-2</c:v>
                </c:pt>
                <c:pt idx="12263">
                  <c:v>1.9457756999999999E-2</c:v>
                </c:pt>
                <c:pt idx="12264">
                  <c:v>1.9822039E-2</c:v>
                </c:pt>
                <c:pt idx="12265">
                  <c:v>2.0305522999999999E-2</c:v>
                </c:pt>
                <c:pt idx="12266">
                  <c:v>2.0663094E-2</c:v>
                </c:pt>
                <c:pt idx="12267">
                  <c:v>2.0847028E-2</c:v>
                </c:pt>
                <c:pt idx="12268">
                  <c:v>2.0752377999999998E-2</c:v>
                </c:pt>
                <c:pt idx="12269">
                  <c:v>2.0599537000000001E-2</c:v>
                </c:pt>
                <c:pt idx="12270">
                  <c:v>2.0495894000000001E-2</c:v>
                </c:pt>
                <c:pt idx="12271">
                  <c:v>2.0245026999999999E-2</c:v>
                </c:pt>
                <c:pt idx="12272">
                  <c:v>2.0296460999999998E-2</c:v>
                </c:pt>
                <c:pt idx="12273">
                  <c:v>2.0551999000000001E-2</c:v>
                </c:pt>
                <c:pt idx="12274">
                  <c:v>2.0411843999999998E-2</c:v>
                </c:pt>
                <c:pt idx="12275">
                  <c:v>2.0254172000000001E-2</c:v>
                </c:pt>
                <c:pt idx="12276">
                  <c:v>2.0010535999999999E-2</c:v>
                </c:pt>
                <c:pt idx="12277">
                  <c:v>1.9833054999999999E-2</c:v>
                </c:pt>
                <c:pt idx="12278">
                  <c:v>1.9362153999999999E-2</c:v>
                </c:pt>
                <c:pt idx="12279">
                  <c:v>1.9039671000000001E-2</c:v>
                </c:pt>
                <c:pt idx="12280">
                  <c:v>1.8423390000000001E-2</c:v>
                </c:pt>
                <c:pt idx="12281">
                  <c:v>1.8638311000000001E-2</c:v>
                </c:pt>
                <c:pt idx="12282">
                  <c:v>1.8585177000000001E-2</c:v>
                </c:pt>
                <c:pt idx="12283">
                  <c:v>1.7909702E-2</c:v>
                </c:pt>
                <c:pt idx="12284">
                  <c:v>1.7011583E-2</c:v>
                </c:pt>
                <c:pt idx="12285">
                  <c:v>1.5966767999999999E-2</c:v>
                </c:pt>
                <c:pt idx="12286">
                  <c:v>1.5400957999999999E-2</c:v>
                </c:pt>
                <c:pt idx="12287">
                  <c:v>1.4338162E-2</c:v>
                </c:pt>
                <c:pt idx="12288">
                  <c:v>1.3989246E-2</c:v>
                </c:pt>
                <c:pt idx="12289">
                  <c:v>1.3385696000000001E-2</c:v>
                </c:pt>
                <c:pt idx="12290">
                  <c:v>1.2274373999999999E-2</c:v>
                </c:pt>
                <c:pt idx="12291">
                  <c:v>1.1683173E-2</c:v>
                </c:pt>
                <c:pt idx="12292">
                  <c:v>1.0942324E-2</c:v>
                </c:pt>
                <c:pt idx="12293">
                  <c:v>9.4974085000000003E-3</c:v>
                </c:pt>
                <c:pt idx="12294">
                  <c:v>8.1700164000000006E-3</c:v>
                </c:pt>
                <c:pt idx="12295">
                  <c:v>7.3174787000000003E-3</c:v>
                </c:pt>
                <c:pt idx="12296">
                  <c:v>6.5234971999999997E-3</c:v>
                </c:pt>
                <c:pt idx="12297">
                  <c:v>5.9880577000000004E-3</c:v>
                </c:pt>
                <c:pt idx="12298">
                  <c:v>5.2757982999999996E-3</c:v>
                </c:pt>
                <c:pt idx="12299">
                  <c:v>4.8867160000000001E-3</c:v>
                </c:pt>
                <c:pt idx="12300">
                  <c:v>4.1185199E-3</c:v>
                </c:pt>
                <c:pt idx="12301">
                  <c:v>3.1856777999999999E-3</c:v>
                </c:pt>
                <c:pt idx="12302">
                  <c:v>2.6506443999999999E-3</c:v>
                </c:pt>
                <c:pt idx="12303">
                  <c:v>1.9899313E-3</c:v>
                </c:pt>
                <c:pt idx="12304">
                  <c:v>1.3538481E-3</c:v>
                </c:pt>
                <c:pt idx="12305">
                  <c:v>6.2082258999999996E-4</c:v>
                </c:pt>
                <c:pt idx="12306">
                  <c:v>7.0996480000000002E-5</c:v>
                </c:pt>
                <c:pt idx="12307">
                  <c:v>-6.1185950999999999E-4</c:v>
                </c:pt>
                <c:pt idx="12308">
                  <c:v>-1.0600062999999999E-3</c:v>
                </c:pt>
                <c:pt idx="12309">
                  <c:v>-1.3599043E-3</c:v>
                </c:pt>
                <c:pt idx="12310">
                  <c:v>-1.3176237E-3</c:v>
                </c:pt>
                <c:pt idx="12311">
                  <c:v>-1.4993159000000001E-3</c:v>
                </c:pt>
                <c:pt idx="12312">
                  <c:v>-1.0679789999999999E-3</c:v>
                </c:pt>
                <c:pt idx="12313">
                  <c:v>-5.9102000000000004E-4</c:v>
                </c:pt>
                <c:pt idx="12314">
                  <c:v>-8.7617792000000002E-4</c:v>
                </c:pt>
                <c:pt idx="12315">
                  <c:v>-8.3316621999999997E-4</c:v>
                </c:pt>
                <c:pt idx="12316">
                  <c:v>-8.9955536999999995E-4</c:v>
                </c:pt>
                <c:pt idx="12317">
                  <c:v>-7.2473541999999995E-4</c:v>
                </c:pt>
                <c:pt idx="12318">
                  <c:v>-4.8864679999999997E-4</c:v>
                </c:pt>
                <c:pt idx="12319">
                  <c:v>-3.4699911000000001E-4</c:v>
                </c:pt>
                <c:pt idx="12320">
                  <c:v>-7.9316762000000002E-4</c:v>
                </c:pt>
                <c:pt idx="12321">
                  <c:v>-1.1955529E-3</c:v>
                </c:pt>
                <c:pt idx="12322">
                  <c:v>-1.0562531999999999E-3</c:v>
                </c:pt>
                <c:pt idx="12323">
                  <c:v>-5.2666667999999995E-4</c:v>
                </c:pt>
                <c:pt idx="12324">
                  <c:v>9.1895855999999995E-5</c:v>
                </c:pt>
                <c:pt idx="12325">
                  <c:v>7.3290062E-4</c:v>
                </c:pt>
                <c:pt idx="12326">
                  <c:v>1.2691719E-3</c:v>
                </c:pt>
                <c:pt idx="12327">
                  <c:v>2.0179603000000002E-3</c:v>
                </c:pt>
                <c:pt idx="12328">
                  <c:v>3.3668266000000001E-3</c:v>
                </c:pt>
                <c:pt idx="12329">
                  <c:v>4.3567255999999999E-3</c:v>
                </c:pt>
                <c:pt idx="12330">
                  <c:v>4.8662354999999997E-3</c:v>
                </c:pt>
                <c:pt idx="12331">
                  <c:v>5.4158230000000002E-3</c:v>
                </c:pt>
                <c:pt idx="12332">
                  <c:v>6.2714915000000003E-3</c:v>
                </c:pt>
                <c:pt idx="12333">
                  <c:v>7.4479063000000003E-3</c:v>
                </c:pt>
                <c:pt idx="12334">
                  <c:v>8.4843139000000001E-3</c:v>
                </c:pt>
                <c:pt idx="12335">
                  <c:v>9.3349659000000005E-3</c:v>
                </c:pt>
                <c:pt idx="12336">
                  <c:v>9.8733756999999991E-3</c:v>
                </c:pt>
                <c:pt idx="12337">
                  <c:v>1.0680169E-2</c:v>
                </c:pt>
                <c:pt idx="12338">
                  <c:v>1.1453418E-2</c:v>
                </c:pt>
                <c:pt idx="12339">
                  <c:v>1.2338797E-2</c:v>
                </c:pt>
                <c:pt idx="12340">
                  <c:v>1.3282257E-2</c:v>
                </c:pt>
                <c:pt idx="12341">
                  <c:v>1.4193821000000001E-2</c:v>
                </c:pt>
                <c:pt idx="12342">
                  <c:v>1.5173994999999999E-2</c:v>
                </c:pt>
                <c:pt idx="12343">
                  <c:v>1.5893876000000001E-2</c:v>
                </c:pt>
                <c:pt idx="12344">
                  <c:v>1.6520796000000001E-2</c:v>
                </c:pt>
                <c:pt idx="12345">
                  <c:v>1.7226760000000001E-2</c:v>
                </c:pt>
                <c:pt idx="12346">
                  <c:v>1.8284034000000001E-2</c:v>
                </c:pt>
                <c:pt idx="12347">
                  <c:v>1.9295314000000001E-2</c:v>
                </c:pt>
                <c:pt idx="12348">
                  <c:v>2.0529637999999999E-2</c:v>
                </c:pt>
                <c:pt idx="12349">
                  <c:v>2.145882E-2</c:v>
                </c:pt>
                <c:pt idx="12350">
                  <c:v>2.1720100999999999E-2</c:v>
                </c:pt>
                <c:pt idx="12351">
                  <c:v>2.2078196000000001E-2</c:v>
                </c:pt>
                <c:pt idx="12352">
                  <c:v>2.2192907000000001E-2</c:v>
                </c:pt>
                <c:pt idx="12353">
                  <c:v>2.2988214E-2</c:v>
                </c:pt>
                <c:pt idx="12354">
                  <c:v>2.3829382E-2</c:v>
                </c:pt>
                <c:pt idx="12355">
                  <c:v>2.4300489000000002E-2</c:v>
                </c:pt>
                <c:pt idx="12356">
                  <c:v>2.4885555E-2</c:v>
                </c:pt>
                <c:pt idx="12357">
                  <c:v>2.5760297000000001E-2</c:v>
                </c:pt>
                <c:pt idx="12358">
                  <c:v>2.6163907E-2</c:v>
                </c:pt>
                <c:pt idx="12359">
                  <c:v>2.6671390999999999E-2</c:v>
                </c:pt>
                <c:pt idx="12360">
                  <c:v>2.7172503000000001E-2</c:v>
                </c:pt>
                <c:pt idx="12361">
                  <c:v>2.8012306000000001E-2</c:v>
                </c:pt>
                <c:pt idx="12362">
                  <c:v>2.8685169999999999E-2</c:v>
                </c:pt>
                <c:pt idx="12363">
                  <c:v>2.915158E-2</c:v>
                </c:pt>
                <c:pt idx="12364">
                  <c:v>2.9530647E-2</c:v>
                </c:pt>
                <c:pt idx="12365">
                  <c:v>3.0254599E-2</c:v>
                </c:pt>
                <c:pt idx="12366">
                  <c:v>3.0748511999999999E-2</c:v>
                </c:pt>
                <c:pt idx="12367">
                  <c:v>3.1041231999999998E-2</c:v>
                </c:pt>
                <c:pt idx="12368">
                  <c:v>3.1560307000000003E-2</c:v>
                </c:pt>
                <c:pt idx="12369">
                  <c:v>3.2103909E-2</c:v>
                </c:pt>
                <c:pt idx="12370">
                  <c:v>3.2080814999999999E-2</c:v>
                </c:pt>
                <c:pt idx="12371">
                  <c:v>3.2245126999999998E-2</c:v>
                </c:pt>
                <c:pt idx="12372">
                  <c:v>3.2646226E-2</c:v>
                </c:pt>
                <c:pt idx="12373">
                  <c:v>3.3058693E-2</c:v>
                </c:pt>
                <c:pt idx="12374">
                  <c:v>3.3365601000000002E-2</c:v>
                </c:pt>
                <c:pt idx="12375">
                  <c:v>3.3663074000000001E-2</c:v>
                </c:pt>
                <c:pt idx="12376">
                  <c:v>3.3924167999999998E-2</c:v>
                </c:pt>
                <c:pt idx="12377">
                  <c:v>3.4621564000000001E-2</c:v>
                </c:pt>
                <c:pt idx="12378">
                  <c:v>3.5301552E-2</c:v>
                </c:pt>
                <c:pt idx="12379">
                  <c:v>3.5448796999999997E-2</c:v>
                </c:pt>
                <c:pt idx="12380">
                  <c:v>3.5119921999999998E-2</c:v>
                </c:pt>
                <c:pt idx="12381">
                  <c:v>3.4824378000000003E-2</c:v>
                </c:pt>
                <c:pt idx="12382">
                  <c:v>3.4768714999999999E-2</c:v>
                </c:pt>
                <c:pt idx="12383">
                  <c:v>3.4652586999999999E-2</c:v>
                </c:pt>
                <c:pt idx="12384">
                  <c:v>3.4577289999999997E-2</c:v>
                </c:pt>
                <c:pt idx="12385">
                  <c:v>3.4448978999999998E-2</c:v>
                </c:pt>
                <c:pt idx="12386">
                  <c:v>3.4596755999999999E-2</c:v>
                </c:pt>
                <c:pt idx="12387">
                  <c:v>3.4864583999999997E-2</c:v>
                </c:pt>
                <c:pt idx="12388">
                  <c:v>3.4504917000000003E-2</c:v>
                </c:pt>
                <c:pt idx="12389">
                  <c:v>3.4487746999999999E-2</c:v>
                </c:pt>
                <c:pt idx="12390">
                  <c:v>3.4511137999999997E-2</c:v>
                </c:pt>
                <c:pt idx="12391">
                  <c:v>3.4439708999999999E-2</c:v>
                </c:pt>
                <c:pt idx="12392">
                  <c:v>3.4204783000000002E-2</c:v>
                </c:pt>
                <c:pt idx="12393">
                  <c:v>3.3976871999999998E-2</c:v>
                </c:pt>
                <c:pt idx="12394">
                  <c:v>3.3971491999999999E-2</c:v>
                </c:pt>
                <c:pt idx="12395">
                  <c:v>3.3920112000000002E-2</c:v>
                </c:pt>
                <c:pt idx="12396">
                  <c:v>3.3692525000000001E-2</c:v>
                </c:pt>
                <c:pt idx="12397">
                  <c:v>3.3662553999999997E-2</c:v>
                </c:pt>
                <c:pt idx="12398">
                  <c:v>3.3234175999999997E-2</c:v>
                </c:pt>
                <c:pt idx="12399">
                  <c:v>3.3389687000000001E-2</c:v>
                </c:pt>
                <c:pt idx="12400">
                  <c:v>3.3378132999999997E-2</c:v>
                </c:pt>
                <c:pt idx="12401">
                  <c:v>3.2854027000000001E-2</c:v>
                </c:pt>
                <c:pt idx="12402">
                  <c:v>3.2001259999999997E-2</c:v>
                </c:pt>
                <c:pt idx="12403">
                  <c:v>3.1156089000000001E-2</c:v>
                </c:pt>
                <c:pt idx="12404">
                  <c:v>3.0501601999999999E-2</c:v>
                </c:pt>
                <c:pt idx="12405">
                  <c:v>2.9778157E-2</c:v>
                </c:pt>
                <c:pt idx="12406">
                  <c:v>2.9022196E-2</c:v>
                </c:pt>
                <c:pt idx="12407">
                  <c:v>2.7844465999999998E-2</c:v>
                </c:pt>
                <c:pt idx="12408">
                  <c:v>2.6539309000000001E-2</c:v>
                </c:pt>
                <c:pt idx="12409">
                  <c:v>2.5455820000000001E-2</c:v>
                </c:pt>
                <c:pt idx="12410">
                  <c:v>2.4942268E-2</c:v>
                </c:pt>
                <c:pt idx="12411">
                  <c:v>2.3939720000000001E-2</c:v>
                </c:pt>
                <c:pt idx="12412">
                  <c:v>2.3516080000000002E-2</c:v>
                </c:pt>
                <c:pt idx="12413">
                  <c:v>2.2963161999999999E-2</c:v>
                </c:pt>
                <c:pt idx="12414">
                  <c:v>2.2865506000000001E-2</c:v>
                </c:pt>
                <c:pt idx="12415">
                  <c:v>2.2841008999999999E-2</c:v>
                </c:pt>
                <c:pt idx="12416">
                  <c:v>2.1998921000000001E-2</c:v>
                </c:pt>
                <c:pt idx="12417">
                  <c:v>2.1385958E-2</c:v>
                </c:pt>
                <c:pt idx="12418">
                  <c:v>2.0615556E-2</c:v>
                </c:pt>
                <c:pt idx="12419">
                  <c:v>1.9731147000000001E-2</c:v>
                </c:pt>
                <c:pt idx="12420">
                  <c:v>1.89217E-2</c:v>
                </c:pt>
                <c:pt idx="12421">
                  <c:v>1.8231404999999999E-2</c:v>
                </c:pt>
                <c:pt idx="12422">
                  <c:v>1.7542724999999999E-2</c:v>
                </c:pt>
                <c:pt idx="12423">
                  <c:v>1.6520946000000002E-2</c:v>
                </c:pt>
                <c:pt idx="12424">
                  <c:v>1.5700689E-2</c:v>
                </c:pt>
                <c:pt idx="12425">
                  <c:v>1.4443760999999999E-2</c:v>
                </c:pt>
                <c:pt idx="12426">
                  <c:v>1.3291581E-2</c:v>
                </c:pt>
                <c:pt idx="12427">
                  <c:v>1.2152125999999999E-2</c:v>
                </c:pt>
                <c:pt idx="12428">
                  <c:v>1.089151E-2</c:v>
                </c:pt>
                <c:pt idx="12429">
                  <c:v>1.0015263999999999E-2</c:v>
                </c:pt>
                <c:pt idx="12430">
                  <c:v>8.9206283000000004E-3</c:v>
                </c:pt>
                <c:pt idx="12431">
                  <c:v>8.0071729999999994E-3</c:v>
                </c:pt>
                <c:pt idx="12432">
                  <c:v>6.6596435000000004E-3</c:v>
                </c:pt>
                <c:pt idx="12433">
                  <c:v>5.7506570000000002E-3</c:v>
                </c:pt>
                <c:pt idx="12434">
                  <c:v>4.0617005000000003E-3</c:v>
                </c:pt>
                <c:pt idx="12435">
                  <c:v>2.5120438000000001E-3</c:v>
                </c:pt>
                <c:pt idx="12436">
                  <c:v>1.3058844999999999E-3</c:v>
                </c:pt>
                <c:pt idx="12437">
                  <c:v>-2.1262182E-4</c:v>
                </c:pt>
                <c:pt idx="12438">
                  <c:v>-1.5052957E-3</c:v>
                </c:pt>
                <c:pt idx="12439">
                  <c:v>-3.2853066999999998E-3</c:v>
                </c:pt>
                <c:pt idx="12440">
                  <c:v>-4.7461654999999998E-3</c:v>
                </c:pt>
                <c:pt idx="12441">
                  <c:v>-5.8267370999999998E-3</c:v>
                </c:pt>
                <c:pt idx="12442">
                  <c:v>-6.8676220000000003E-3</c:v>
                </c:pt>
                <c:pt idx="12443">
                  <c:v>-7.9781511000000006E-3</c:v>
                </c:pt>
                <c:pt idx="12444">
                  <c:v>-9.2200957E-3</c:v>
                </c:pt>
                <c:pt idx="12445">
                  <c:v>-1.1024216999999999E-2</c:v>
                </c:pt>
                <c:pt idx="12446">
                  <c:v>-1.2939076000000001E-2</c:v>
                </c:pt>
                <c:pt idx="12447">
                  <c:v>-1.4046327000000001E-2</c:v>
                </c:pt>
                <c:pt idx="12448">
                  <c:v>-1.5507615000000001E-2</c:v>
                </c:pt>
                <c:pt idx="12449">
                  <c:v>-1.6769053999999999E-2</c:v>
                </c:pt>
                <c:pt idx="12450">
                  <c:v>-1.7817340000000001E-2</c:v>
                </c:pt>
                <c:pt idx="12451">
                  <c:v>-1.8831961000000001E-2</c:v>
                </c:pt>
                <c:pt idx="12452">
                  <c:v>-1.9888247000000001E-2</c:v>
                </c:pt>
                <c:pt idx="12453">
                  <c:v>-2.0542769999999998E-2</c:v>
                </c:pt>
                <c:pt idx="12454">
                  <c:v>-2.1299869999999999E-2</c:v>
                </c:pt>
                <c:pt idx="12455">
                  <c:v>-2.2192188000000002E-2</c:v>
                </c:pt>
                <c:pt idx="12456">
                  <c:v>-2.3224101E-2</c:v>
                </c:pt>
                <c:pt idx="12457">
                  <c:v>-2.4122851000000001E-2</c:v>
                </c:pt>
                <c:pt idx="12458">
                  <c:v>-2.5443960000000002E-2</c:v>
                </c:pt>
                <c:pt idx="12459">
                  <c:v>-2.6861692999999999E-2</c:v>
                </c:pt>
                <c:pt idx="12460">
                  <c:v>-2.7816398999999999E-2</c:v>
                </c:pt>
                <c:pt idx="12461">
                  <c:v>-2.8905061999999999E-2</c:v>
                </c:pt>
                <c:pt idx="12462">
                  <c:v>-2.9840496000000001E-2</c:v>
                </c:pt>
                <c:pt idx="12463">
                  <c:v>-3.0360821E-2</c:v>
                </c:pt>
                <c:pt idx="12464">
                  <c:v>-3.0835044999999998E-2</c:v>
                </c:pt>
                <c:pt idx="12465">
                  <c:v>-3.1732901000000001E-2</c:v>
                </c:pt>
                <c:pt idx="12466">
                  <c:v>-3.2333069999999998E-2</c:v>
                </c:pt>
                <c:pt idx="12467">
                  <c:v>-3.3025837000000002E-2</c:v>
                </c:pt>
                <c:pt idx="12468">
                  <c:v>-3.3665094999999999E-2</c:v>
                </c:pt>
                <c:pt idx="12469">
                  <c:v>-3.4047875999999998E-2</c:v>
                </c:pt>
                <c:pt idx="12470">
                  <c:v>-3.4915370000000001E-2</c:v>
                </c:pt>
                <c:pt idx="12471">
                  <c:v>-3.568147E-2</c:v>
                </c:pt>
                <c:pt idx="12472">
                  <c:v>-3.6054675000000001E-2</c:v>
                </c:pt>
                <c:pt idx="12473">
                  <c:v>-3.6779041999999998E-2</c:v>
                </c:pt>
                <c:pt idx="12474">
                  <c:v>-3.6986157999999998E-2</c:v>
                </c:pt>
                <c:pt idx="12475">
                  <c:v>-3.6977997999999998E-2</c:v>
                </c:pt>
                <c:pt idx="12476">
                  <c:v>-3.7560510999999998E-2</c:v>
                </c:pt>
                <c:pt idx="12477">
                  <c:v>-3.7677082000000001E-2</c:v>
                </c:pt>
                <c:pt idx="12478">
                  <c:v>-3.7915819000000003E-2</c:v>
                </c:pt>
                <c:pt idx="12479">
                  <c:v>-3.8138663000000003E-2</c:v>
                </c:pt>
                <c:pt idx="12480">
                  <c:v>-3.8491605999999998E-2</c:v>
                </c:pt>
                <c:pt idx="12481">
                  <c:v>-3.7698476000000002E-2</c:v>
                </c:pt>
                <c:pt idx="12482">
                  <c:v>-3.6648333999999998E-2</c:v>
                </c:pt>
                <c:pt idx="12483">
                  <c:v>-3.6461629000000002E-2</c:v>
                </c:pt>
                <c:pt idx="12484">
                  <c:v>-3.6175806999999997E-2</c:v>
                </c:pt>
                <c:pt idx="12485">
                  <c:v>-3.5876064999999999E-2</c:v>
                </c:pt>
                <c:pt idx="12486">
                  <c:v>-3.5966536E-2</c:v>
                </c:pt>
                <c:pt idx="12487">
                  <c:v>-3.5958213000000003E-2</c:v>
                </c:pt>
                <c:pt idx="12488">
                  <c:v>-3.5405287000000001E-2</c:v>
                </c:pt>
                <c:pt idx="12489">
                  <c:v>-3.5091286999999999E-2</c:v>
                </c:pt>
                <c:pt idx="12490">
                  <c:v>-3.4686166999999997E-2</c:v>
                </c:pt>
                <c:pt idx="12491">
                  <c:v>-3.4253102000000001E-2</c:v>
                </c:pt>
                <c:pt idx="12492">
                  <c:v>-3.3800207999999998E-2</c:v>
                </c:pt>
                <c:pt idx="12493">
                  <c:v>-3.3532689999999997E-2</c:v>
                </c:pt>
                <c:pt idx="12494">
                  <c:v>-3.4014621000000002E-2</c:v>
                </c:pt>
                <c:pt idx="12495">
                  <c:v>-3.4621991999999997E-2</c:v>
                </c:pt>
                <c:pt idx="12496">
                  <c:v>-3.4545935999999999E-2</c:v>
                </c:pt>
                <c:pt idx="12497">
                  <c:v>-3.3782558999999997E-2</c:v>
                </c:pt>
                <c:pt idx="12498">
                  <c:v>-3.3032583999999997E-2</c:v>
                </c:pt>
                <c:pt idx="12499">
                  <c:v>-3.2268602E-2</c:v>
                </c:pt>
                <c:pt idx="12500">
                  <c:v>-3.1131671E-2</c:v>
                </c:pt>
                <c:pt idx="12501">
                  <c:v>-3.0062129999999999E-2</c:v>
                </c:pt>
                <c:pt idx="12502">
                  <c:v>-2.8855037E-2</c:v>
                </c:pt>
                <c:pt idx="12503">
                  <c:v>-2.8075079999999999E-2</c:v>
                </c:pt>
                <c:pt idx="12504">
                  <c:v>-2.7390055999999999E-2</c:v>
                </c:pt>
                <c:pt idx="12505">
                  <c:v>-2.6197473999999998E-2</c:v>
                </c:pt>
                <c:pt idx="12506">
                  <c:v>-2.5017679000000001E-2</c:v>
                </c:pt>
                <c:pt idx="12507">
                  <c:v>-2.3946077E-2</c:v>
                </c:pt>
                <c:pt idx="12508">
                  <c:v>-2.2881011999999999E-2</c:v>
                </c:pt>
                <c:pt idx="12509">
                  <c:v>-2.138282E-2</c:v>
                </c:pt>
                <c:pt idx="12510">
                  <c:v>-1.9986540000000001E-2</c:v>
                </c:pt>
                <c:pt idx="12511">
                  <c:v>-1.8916804999999998E-2</c:v>
                </c:pt>
                <c:pt idx="12512">
                  <c:v>-1.7709447999999999E-2</c:v>
                </c:pt>
                <c:pt idx="12513">
                  <c:v>-1.6479049999999999E-2</c:v>
                </c:pt>
                <c:pt idx="12514">
                  <c:v>-1.5670439000000001E-2</c:v>
                </c:pt>
                <c:pt idx="12515">
                  <c:v>-1.5054754E-2</c:v>
                </c:pt>
                <c:pt idx="12516">
                  <c:v>-1.41368E-2</c:v>
                </c:pt>
                <c:pt idx="12517">
                  <c:v>-1.3376814000000001E-2</c:v>
                </c:pt>
                <c:pt idx="12518">
                  <c:v>-1.2114471999999999E-2</c:v>
                </c:pt>
                <c:pt idx="12519">
                  <c:v>-1.1119917E-2</c:v>
                </c:pt>
                <c:pt idx="12520">
                  <c:v>-1.0055078E-2</c:v>
                </c:pt>
                <c:pt idx="12521">
                  <c:v>-8.7164236999999999E-3</c:v>
                </c:pt>
                <c:pt idx="12522">
                  <c:v>-7.5752507000000002E-3</c:v>
                </c:pt>
                <c:pt idx="12523">
                  <c:v>-7.0160107000000003E-3</c:v>
                </c:pt>
                <c:pt idx="12524">
                  <c:v>-6.0970946000000002E-3</c:v>
                </c:pt>
                <c:pt idx="12525">
                  <c:v>-5.3078201E-3</c:v>
                </c:pt>
                <c:pt idx="12526">
                  <c:v>-4.6037207000000002E-3</c:v>
                </c:pt>
                <c:pt idx="12527">
                  <c:v>-3.7573334E-3</c:v>
                </c:pt>
                <c:pt idx="12528">
                  <c:v>-2.6045473000000001E-3</c:v>
                </c:pt>
                <c:pt idx="12529">
                  <c:v>-1.5916705000000001E-3</c:v>
                </c:pt>
                <c:pt idx="12530">
                  <c:v>-5.0782694E-4</c:v>
                </c:pt>
                <c:pt idx="12531">
                  <c:v>3.4248413000000002E-4</c:v>
                </c:pt>
                <c:pt idx="12532">
                  <c:v>1.4828081E-3</c:v>
                </c:pt>
                <c:pt idx="12533">
                  <c:v>2.6289925999999999E-3</c:v>
                </c:pt>
                <c:pt idx="12534">
                  <c:v>3.8953450000000001E-3</c:v>
                </c:pt>
                <c:pt idx="12535">
                  <c:v>4.9598949999999998E-3</c:v>
                </c:pt>
                <c:pt idx="12536">
                  <c:v>6.0848645000000003E-3</c:v>
                </c:pt>
                <c:pt idx="12537">
                  <c:v>6.5823263E-3</c:v>
                </c:pt>
                <c:pt idx="12538">
                  <c:v>6.9809670999999998E-3</c:v>
                </c:pt>
                <c:pt idx="12539">
                  <c:v>7.5049445999999997E-3</c:v>
                </c:pt>
                <c:pt idx="12540">
                  <c:v>8.1766107999999994E-3</c:v>
                </c:pt>
                <c:pt idx="12541">
                  <c:v>9.1902088000000003E-3</c:v>
                </c:pt>
                <c:pt idx="12542">
                  <c:v>1.00152E-2</c:v>
                </c:pt>
                <c:pt idx="12543">
                  <c:v>1.0591588000000001E-2</c:v>
                </c:pt>
                <c:pt idx="12544">
                  <c:v>1.1035068E-2</c:v>
                </c:pt>
                <c:pt idx="12545">
                  <c:v>1.1501829999999999E-2</c:v>
                </c:pt>
                <c:pt idx="12546">
                  <c:v>1.1917186E-2</c:v>
                </c:pt>
                <c:pt idx="12547">
                  <c:v>1.2218443000000001E-2</c:v>
                </c:pt>
                <c:pt idx="12548">
                  <c:v>1.2656693E-2</c:v>
                </c:pt>
                <c:pt idx="12549">
                  <c:v>1.3032172999999999E-2</c:v>
                </c:pt>
                <c:pt idx="12550">
                  <c:v>1.3417406999999999E-2</c:v>
                </c:pt>
                <c:pt idx="12551">
                  <c:v>1.3541709000000001E-2</c:v>
                </c:pt>
                <c:pt idx="12552">
                  <c:v>1.3556008E-2</c:v>
                </c:pt>
                <c:pt idx="12553">
                  <c:v>1.3108529000000001E-2</c:v>
                </c:pt>
                <c:pt idx="12554">
                  <c:v>1.2297878E-2</c:v>
                </c:pt>
                <c:pt idx="12555">
                  <c:v>1.1985084999999999E-2</c:v>
                </c:pt>
                <c:pt idx="12556">
                  <c:v>1.1709700999999999E-2</c:v>
                </c:pt>
                <c:pt idx="12557">
                  <c:v>1.1254316E-2</c:v>
                </c:pt>
                <c:pt idx="12558">
                  <c:v>1.0347624999999999E-2</c:v>
                </c:pt>
                <c:pt idx="12559">
                  <c:v>9.6212729999999996E-3</c:v>
                </c:pt>
                <c:pt idx="12560">
                  <c:v>8.9639031000000001E-3</c:v>
                </c:pt>
                <c:pt idx="12561">
                  <c:v>7.8995665E-3</c:v>
                </c:pt>
                <c:pt idx="12562">
                  <c:v>6.6746920000000003E-3</c:v>
                </c:pt>
                <c:pt idx="12563">
                  <c:v>5.9359555999999999E-3</c:v>
                </c:pt>
                <c:pt idx="12564">
                  <c:v>4.8954300999999997E-3</c:v>
                </c:pt>
                <c:pt idx="12565">
                  <c:v>3.9803425999999998E-3</c:v>
                </c:pt>
                <c:pt idx="12566">
                  <c:v>2.8301121000000001E-3</c:v>
                </c:pt>
                <c:pt idx="12567">
                  <c:v>1.8353149999999999E-3</c:v>
                </c:pt>
                <c:pt idx="12568">
                  <c:v>8.0728809000000005E-4</c:v>
                </c:pt>
                <c:pt idx="12569">
                  <c:v>7.8777521E-5</c:v>
                </c:pt>
                <c:pt idx="12570">
                  <c:v>-1.1727507E-3</c:v>
                </c:pt>
                <c:pt idx="12571">
                  <c:v>-2.1695358000000001E-3</c:v>
                </c:pt>
                <c:pt idx="12572">
                  <c:v>-3.1198903999999999E-3</c:v>
                </c:pt>
                <c:pt idx="12573">
                  <c:v>-4.1035701000000004E-3</c:v>
                </c:pt>
                <c:pt idx="12574">
                  <c:v>-5.1234022999999997E-3</c:v>
                </c:pt>
                <c:pt idx="12575">
                  <c:v>-6.0408431000000002E-3</c:v>
                </c:pt>
                <c:pt idx="12576">
                  <c:v>-7.0161952999999999E-3</c:v>
                </c:pt>
                <c:pt idx="12577">
                  <c:v>-8.1818510000000004E-3</c:v>
                </c:pt>
                <c:pt idx="12578">
                  <c:v>-9.2583821000000004E-3</c:v>
                </c:pt>
                <c:pt idx="12579">
                  <c:v>-1.0434278E-2</c:v>
                </c:pt>
                <c:pt idx="12580">
                  <c:v>-1.1496934E-2</c:v>
                </c:pt>
                <c:pt idx="12581">
                  <c:v>-1.3371803999999999E-2</c:v>
                </c:pt>
                <c:pt idx="12582">
                  <c:v>-1.5861713999999999E-2</c:v>
                </c:pt>
                <c:pt idx="12583">
                  <c:v>-1.7678137999999999E-2</c:v>
                </c:pt>
                <c:pt idx="12584">
                  <c:v>-1.9087297999999999E-2</c:v>
                </c:pt>
                <c:pt idx="12585">
                  <c:v>-2.0705874999999999E-2</c:v>
                </c:pt>
                <c:pt idx="12586">
                  <c:v>-2.2095699E-2</c:v>
                </c:pt>
                <c:pt idx="12587">
                  <c:v>-2.3360936999999998E-2</c:v>
                </c:pt>
                <c:pt idx="12588">
                  <c:v>-2.4426032E-2</c:v>
                </c:pt>
                <c:pt idx="12589">
                  <c:v>-2.5723441E-2</c:v>
                </c:pt>
                <c:pt idx="12590">
                  <c:v>-2.7276666000000001E-2</c:v>
                </c:pt>
                <c:pt idx="12591">
                  <c:v>-2.8622563E-2</c:v>
                </c:pt>
                <c:pt idx="12592">
                  <c:v>-3.0269488000000001E-2</c:v>
                </c:pt>
                <c:pt idx="12593">
                  <c:v>-3.1937051000000001E-2</c:v>
                </c:pt>
                <c:pt idx="12594">
                  <c:v>-3.3583828000000003E-2</c:v>
                </c:pt>
                <c:pt idx="12595">
                  <c:v>-3.5292583000000002E-2</c:v>
                </c:pt>
                <c:pt idx="12596">
                  <c:v>-3.6845168999999997E-2</c:v>
                </c:pt>
                <c:pt idx="12597">
                  <c:v>-3.8505844999999997E-2</c:v>
                </c:pt>
                <c:pt idx="12598">
                  <c:v>-4.0011176000000002E-2</c:v>
                </c:pt>
                <c:pt idx="12599">
                  <c:v>-4.1469911999999998E-2</c:v>
                </c:pt>
                <c:pt idx="12600">
                  <c:v>-4.2900932000000003E-2</c:v>
                </c:pt>
                <c:pt idx="12601">
                  <c:v>-4.4848351000000002E-2</c:v>
                </c:pt>
                <c:pt idx="12602">
                  <c:v>-4.6292439999999997E-2</c:v>
                </c:pt>
                <c:pt idx="12603">
                  <c:v>-4.7666361999999997E-2</c:v>
                </c:pt>
                <c:pt idx="12604">
                  <c:v>-4.9208795E-2</c:v>
                </c:pt>
                <c:pt idx="12605">
                  <c:v>-5.1013876E-2</c:v>
                </c:pt>
                <c:pt idx="12606">
                  <c:v>-5.2288636999999999E-2</c:v>
                </c:pt>
                <c:pt idx="12607">
                  <c:v>-5.3757237999999999E-2</c:v>
                </c:pt>
                <c:pt idx="12608">
                  <c:v>-5.5032941000000002E-2</c:v>
                </c:pt>
                <c:pt idx="12609">
                  <c:v>-5.6791566000000002E-2</c:v>
                </c:pt>
                <c:pt idx="12610">
                  <c:v>-5.8216641999999999E-2</c:v>
                </c:pt>
                <c:pt idx="12611">
                  <c:v>-5.9745789000000001E-2</c:v>
                </c:pt>
                <c:pt idx="12612">
                  <c:v>-6.0832465000000002E-2</c:v>
                </c:pt>
                <c:pt idx="12613">
                  <c:v>-6.1951393E-2</c:v>
                </c:pt>
                <c:pt idx="12614">
                  <c:v>-6.3240397000000004E-2</c:v>
                </c:pt>
                <c:pt idx="12615">
                  <c:v>-6.4614657000000006E-2</c:v>
                </c:pt>
                <c:pt idx="12616">
                  <c:v>-6.6013168999999997E-2</c:v>
                </c:pt>
                <c:pt idx="12617">
                  <c:v>-6.7473548999999994E-2</c:v>
                </c:pt>
                <c:pt idx="12618">
                  <c:v>-6.8694766000000004E-2</c:v>
                </c:pt>
                <c:pt idx="12619">
                  <c:v>-6.9665144999999998E-2</c:v>
                </c:pt>
                <c:pt idx="12620">
                  <c:v>-7.0062442000000003E-2</c:v>
                </c:pt>
                <c:pt idx="12621">
                  <c:v>-7.0392944999999998E-2</c:v>
                </c:pt>
                <c:pt idx="12622">
                  <c:v>-7.1392402999999993E-2</c:v>
                </c:pt>
                <c:pt idx="12623">
                  <c:v>-7.2262340999999994E-2</c:v>
                </c:pt>
                <c:pt idx="12624">
                  <c:v>-7.3468391999999993E-2</c:v>
                </c:pt>
                <c:pt idx="12625">
                  <c:v>-7.4101979999999998E-2</c:v>
                </c:pt>
                <c:pt idx="12626">
                  <c:v>-7.4689069999999996E-2</c:v>
                </c:pt>
                <c:pt idx="12627">
                  <c:v>-7.4780871999999998E-2</c:v>
                </c:pt>
                <c:pt idx="12628">
                  <c:v>-7.4572793999999998E-2</c:v>
                </c:pt>
                <c:pt idx="12629">
                  <c:v>-7.4442478000000006E-2</c:v>
                </c:pt>
                <c:pt idx="12630">
                  <c:v>-7.4553750000000002E-2</c:v>
                </c:pt>
                <c:pt idx="12631">
                  <c:v>-7.4931252000000004E-2</c:v>
                </c:pt>
                <c:pt idx="12632">
                  <c:v>-7.5043293999999997E-2</c:v>
                </c:pt>
                <c:pt idx="12633">
                  <c:v>-7.4883907999999999E-2</c:v>
                </c:pt>
                <c:pt idx="12634">
                  <c:v>-7.4475449999999999E-2</c:v>
                </c:pt>
                <c:pt idx="12635">
                  <c:v>-7.4101584999999998E-2</c:v>
                </c:pt>
                <c:pt idx="12636">
                  <c:v>-7.3570229000000001E-2</c:v>
                </c:pt>
                <c:pt idx="12637">
                  <c:v>-7.3088201000000005E-2</c:v>
                </c:pt>
                <c:pt idx="12638">
                  <c:v>-7.2430102999999996E-2</c:v>
                </c:pt>
                <c:pt idx="12639">
                  <c:v>-7.2254011000000007E-2</c:v>
                </c:pt>
                <c:pt idx="12640">
                  <c:v>-7.1688848999999999E-2</c:v>
                </c:pt>
                <c:pt idx="12641">
                  <c:v>-7.0779758999999998E-2</c:v>
                </c:pt>
                <c:pt idx="12642">
                  <c:v>-6.9994470000000003E-2</c:v>
                </c:pt>
                <c:pt idx="12643">
                  <c:v>-6.8958643999999999E-2</c:v>
                </c:pt>
                <c:pt idx="12644">
                  <c:v>-6.8037106E-2</c:v>
                </c:pt>
                <c:pt idx="12645">
                  <c:v>-6.7014351E-2</c:v>
                </c:pt>
                <c:pt idx="12646">
                  <c:v>-6.6198517999999998E-2</c:v>
                </c:pt>
                <c:pt idx="12647">
                  <c:v>-6.5315560999999994E-2</c:v>
                </c:pt>
                <c:pt idx="12648">
                  <c:v>-6.4097783000000005E-2</c:v>
                </c:pt>
                <c:pt idx="12649">
                  <c:v>-6.2926731999999999E-2</c:v>
                </c:pt>
                <c:pt idx="12650">
                  <c:v>-6.1489857000000002E-2</c:v>
                </c:pt>
                <c:pt idx="12651">
                  <c:v>-6.0047582000000002E-2</c:v>
                </c:pt>
                <c:pt idx="12652">
                  <c:v>-5.8879723000000002E-2</c:v>
                </c:pt>
                <c:pt idx="12653">
                  <c:v>-5.7632045999999999E-2</c:v>
                </c:pt>
                <c:pt idx="12654">
                  <c:v>-5.6336382999999997E-2</c:v>
                </c:pt>
                <c:pt idx="12655">
                  <c:v>-5.4798502999999998E-2</c:v>
                </c:pt>
                <c:pt idx="12656">
                  <c:v>-5.3510501000000002E-2</c:v>
                </c:pt>
                <c:pt idx="12657">
                  <c:v>-5.2162342E-2</c:v>
                </c:pt>
                <c:pt idx="12658">
                  <c:v>-5.0698845999999999E-2</c:v>
                </c:pt>
                <c:pt idx="12659">
                  <c:v>-4.9171641000000002E-2</c:v>
                </c:pt>
                <c:pt idx="12660">
                  <c:v>-4.7623555999999997E-2</c:v>
                </c:pt>
                <c:pt idx="12661">
                  <c:v>-4.6194587000000002E-2</c:v>
                </c:pt>
                <c:pt idx="12662">
                  <c:v>-4.4693629999999998E-2</c:v>
                </c:pt>
                <c:pt idx="12663">
                  <c:v>-4.3383757000000002E-2</c:v>
                </c:pt>
                <c:pt idx="12664">
                  <c:v>-4.1958392999999997E-2</c:v>
                </c:pt>
                <c:pt idx="12665">
                  <c:v>-4.0158236E-2</c:v>
                </c:pt>
                <c:pt idx="12666">
                  <c:v>-3.8620316000000002E-2</c:v>
                </c:pt>
                <c:pt idx="12667">
                  <c:v>-3.709113E-2</c:v>
                </c:pt>
                <c:pt idx="12668">
                  <c:v>-3.5450555000000002E-2</c:v>
                </c:pt>
                <c:pt idx="12669">
                  <c:v>-3.3705434999999999E-2</c:v>
                </c:pt>
                <c:pt idx="12670">
                  <c:v>-3.2038940000000002E-2</c:v>
                </c:pt>
                <c:pt idx="12671">
                  <c:v>-3.0175002999999999E-2</c:v>
                </c:pt>
                <c:pt idx="12672">
                  <c:v>-2.8333499000000002E-2</c:v>
                </c:pt>
                <c:pt idx="12673">
                  <c:v>-2.6643526000000001E-2</c:v>
                </c:pt>
                <c:pt idx="12674">
                  <c:v>-2.4926257E-2</c:v>
                </c:pt>
                <c:pt idx="12675">
                  <c:v>-2.3210588000000001E-2</c:v>
                </c:pt>
                <c:pt idx="12676">
                  <c:v>-2.1557010000000001E-2</c:v>
                </c:pt>
                <c:pt idx="12677">
                  <c:v>-1.9973828999999999E-2</c:v>
                </c:pt>
                <c:pt idx="12678">
                  <c:v>-1.8431444000000002E-2</c:v>
                </c:pt>
                <c:pt idx="12679">
                  <c:v>-1.7001351000000001E-2</c:v>
                </c:pt>
                <c:pt idx="12680">
                  <c:v>-1.550295E-2</c:v>
                </c:pt>
                <c:pt idx="12681">
                  <c:v>-1.4185085E-2</c:v>
                </c:pt>
                <c:pt idx="12682">
                  <c:v>-1.28656E-2</c:v>
                </c:pt>
                <c:pt idx="12683">
                  <c:v>-1.1371879999999999E-2</c:v>
                </c:pt>
                <c:pt idx="12684">
                  <c:v>-9.9292731999999998E-3</c:v>
                </c:pt>
                <c:pt idx="12685">
                  <c:v>-8.4610715000000003E-3</c:v>
                </c:pt>
                <c:pt idx="12686">
                  <c:v>-6.9902512000000003E-3</c:v>
                </c:pt>
                <c:pt idx="12687">
                  <c:v>-5.6938220000000003E-3</c:v>
                </c:pt>
                <c:pt idx="12688">
                  <c:v>-4.5896723999999996E-3</c:v>
                </c:pt>
                <c:pt idx="12689">
                  <c:v>-3.3645061000000002E-3</c:v>
                </c:pt>
                <c:pt idx="12690">
                  <c:v>-2.2958706E-3</c:v>
                </c:pt>
                <c:pt idx="12691">
                  <c:v>-8.7266594000000005E-4</c:v>
                </c:pt>
                <c:pt idx="12692">
                  <c:v>4.3467195999999999E-4</c:v>
                </c:pt>
                <c:pt idx="12693">
                  <c:v>1.6342268E-3</c:v>
                </c:pt>
                <c:pt idx="12694">
                  <c:v>2.6037135999999999E-3</c:v>
                </c:pt>
                <c:pt idx="12695">
                  <c:v>3.7375796000000002E-3</c:v>
                </c:pt>
                <c:pt idx="12696">
                  <c:v>4.8804794000000002E-3</c:v>
                </c:pt>
                <c:pt idx="12697">
                  <c:v>5.9652142999999996E-3</c:v>
                </c:pt>
                <c:pt idx="12698">
                  <c:v>6.7401097E-3</c:v>
                </c:pt>
                <c:pt idx="12699">
                  <c:v>7.6915639000000001E-3</c:v>
                </c:pt>
                <c:pt idx="12700">
                  <c:v>8.6218088000000002E-3</c:v>
                </c:pt>
                <c:pt idx="12701">
                  <c:v>9.2422947000000005E-3</c:v>
                </c:pt>
                <c:pt idx="12702">
                  <c:v>9.5591832999999994E-3</c:v>
                </c:pt>
                <c:pt idx="12703">
                  <c:v>1.0474646000000001E-2</c:v>
                </c:pt>
                <c:pt idx="12704">
                  <c:v>1.1832532E-2</c:v>
                </c:pt>
                <c:pt idx="12705">
                  <c:v>1.2469183999999999E-2</c:v>
                </c:pt>
                <c:pt idx="12706">
                  <c:v>1.2852769999999999E-2</c:v>
                </c:pt>
                <c:pt idx="12707">
                  <c:v>1.3037421E-2</c:v>
                </c:pt>
                <c:pt idx="12708">
                  <c:v>1.3363929E-2</c:v>
                </c:pt>
                <c:pt idx="12709">
                  <c:v>1.3708665E-2</c:v>
                </c:pt>
                <c:pt idx="12710">
                  <c:v>1.4121877E-2</c:v>
                </c:pt>
                <c:pt idx="12711">
                  <c:v>1.4630318E-2</c:v>
                </c:pt>
                <c:pt idx="12712">
                  <c:v>1.4932694999999999E-2</c:v>
                </c:pt>
                <c:pt idx="12713">
                  <c:v>1.4965159E-2</c:v>
                </c:pt>
                <c:pt idx="12714">
                  <c:v>1.4924672999999999E-2</c:v>
                </c:pt>
                <c:pt idx="12715">
                  <c:v>1.5138550000000001E-2</c:v>
                </c:pt>
                <c:pt idx="12716">
                  <c:v>1.5676840000000001E-2</c:v>
                </c:pt>
                <c:pt idx="12717">
                  <c:v>1.6106144999999999E-2</c:v>
                </c:pt>
                <c:pt idx="12718">
                  <c:v>1.6635528E-2</c:v>
                </c:pt>
                <c:pt idx="12719">
                  <c:v>1.6908026E-2</c:v>
                </c:pt>
                <c:pt idx="12720">
                  <c:v>1.7102189E-2</c:v>
                </c:pt>
                <c:pt idx="12721">
                  <c:v>1.7558839999999999E-2</c:v>
                </c:pt>
                <c:pt idx="12722">
                  <c:v>1.8013393999999999E-2</c:v>
                </c:pt>
                <c:pt idx="12723">
                  <c:v>1.8510447999999999E-2</c:v>
                </c:pt>
                <c:pt idx="12724">
                  <c:v>1.8962746999999999E-2</c:v>
                </c:pt>
                <c:pt idx="12725">
                  <c:v>1.9377301E-2</c:v>
                </c:pt>
                <c:pt idx="12726">
                  <c:v>1.9454061000000002E-2</c:v>
                </c:pt>
                <c:pt idx="12727">
                  <c:v>1.9811407E-2</c:v>
                </c:pt>
                <c:pt idx="12728">
                  <c:v>2.0204671E-2</c:v>
                </c:pt>
                <c:pt idx="12729">
                  <c:v>2.1155180999999999E-2</c:v>
                </c:pt>
                <c:pt idx="12730">
                  <c:v>2.2214676999999999E-2</c:v>
                </c:pt>
                <c:pt idx="12731">
                  <c:v>2.2647008999999999E-2</c:v>
                </c:pt>
                <c:pt idx="12732">
                  <c:v>2.3205159999999999E-2</c:v>
                </c:pt>
                <c:pt idx="12733">
                  <c:v>2.3886317000000001E-2</c:v>
                </c:pt>
                <c:pt idx="12734">
                  <c:v>2.4416164000000001E-2</c:v>
                </c:pt>
                <c:pt idx="12735">
                  <c:v>2.5009396E-2</c:v>
                </c:pt>
                <c:pt idx="12736">
                  <c:v>2.5966111E-2</c:v>
                </c:pt>
                <c:pt idx="12737">
                  <c:v>2.6670238999999998E-2</c:v>
                </c:pt>
                <c:pt idx="12738">
                  <c:v>2.7790428999999998E-2</c:v>
                </c:pt>
                <c:pt idx="12739">
                  <c:v>2.8434471999999999E-2</c:v>
                </c:pt>
                <c:pt idx="12740">
                  <c:v>2.9393694000000001E-2</c:v>
                </c:pt>
                <c:pt idx="12741">
                  <c:v>3.0400386000000001E-2</c:v>
                </c:pt>
                <c:pt idx="12742">
                  <c:v>3.104428E-2</c:v>
                </c:pt>
                <c:pt idx="12743">
                  <c:v>3.1921247999999999E-2</c:v>
                </c:pt>
                <c:pt idx="12744">
                  <c:v>3.2728734000000002E-2</c:v>
                </c:pt>
                <c:pt idx="12745">
                  <c:v>3.3264855000000003E-2</c:v>
                </c:pt>
                <c:pt idx="12746">
                  <c:v>3.3951936000000002E-2</c:v>
                </c:pt>
                <c:pt idx="12747">
                  <c:v>3.4825485000000003E-2</c:v>
                </c:pt>
                <c:pt idx="12748">
                  <c:v>3.6399716999999998E-2</c:v>
                </c:pt>
                <c:pt idx="12749">
                  <c:v>3.7729738999999998E-2</c:v>
                </c:pt>
                <c:pt idx="12750">
                  <c:v>3.8680807999999997E-2</c:v>
                </c:pt>
                <c:pt idx="12751">
                  <c:v>3.9815256E-2</c:v>
                </c:pt>
                <c:pt idx="12752">
                  <c:v>4.0906614000000001E-2</c:v>
                </c:pt>
                <c:pt idx="12753">
                  <c:v>4.2275873999999998E-2</c:v>
                </c:pt>
                <c:pt idx="12754">
                  <c:v>4.3575462000000002E-2</c:v>
                </c:pt>
                <c:pt idx="12755">
                  <c:v>4.4442754000000001E-2</c:v>
                </c:pt>
                <c:pt idx="12756">
                  <c:v>4.5185910000000003E-2</c:v>
                </c:pt>
                <c:pt idx="12757">
                  <c:v>4.6092697000000002E-2</c:v>
                </c:pt>
                <c:pt idx="12758">
                  <c:v>4.7188282999999998E-2</c:v>
                </c:pt>
                <c:pt idx="12759">
                  <c:v>4.8664183999999999E-2</c:v>
                </c:pt>
                <c:pt idx="12760">
                  <c:v>4.9749663E-2</c:v>
                </c:pt>
                <c:pt idx="12761">
                  <c:v>5.0280829999999999E-2</c:v>
                </c:pt>
                <c:pt idx="12762">
                  <c:v>5.0835412000000003E-2</c:v>
                </c:pt>
                <c:pt idx="12763">
                  <c:v>5.1707708999999998E-2</c:v>
                </c:pt>
                <c:pt idx="12764">
                  <c:v>5.2626356999999999E-2</c:v>
                </c:pt>
                <c:pt idx="12765">
                  <c:v>5.3818513999999998E-2</c:v>
                </c:pt>
                <c:pt idx="12766">
                  <c:v>5.5298777E-2</c:v>
                </c:pt>
                <c:pt idx="12767">
                  <c:v>5.6730454999999999E-2</c:v>
                </c:pt>
                <c:pt idx="12768">
                  <c:v>5.8028248999999997E-2</c:v>
                </c:pt>
                <c:pt idx="12769">
                  <c:v>5.8981029999999997E-2</c:v>
                </c:pt>
                <c:pt idx="12770">
                  <c:v>6.0013200000000003E-2</c:v>
                </c:pt>
                <c:pt idx="12771">
                  <c:v>6.1122717E-2</c:v>
                </c:pt>
                <c:pt idx="12772">
                  <c:v>6.2466938999999999E-2</c:v>
                </c:pt>
                <c:pt idx="12773">
                  <c:v>6.3809849000000002E-2</c:v>
                </c:pt>
                <c:pt idx="12774">
                  <c:v>6.4914978999999998E-2</c:v>
                </c:pt>
                <c:pt idx="12775">
                  <c:v>6.6000275999999997E-2</c:v>
                </c:pt>
                <c:pt idx="12776">
                  <c:v>6.7062848999999994E-2</c:v>
                </c:pt>
                <c:pt idx="12777">
                  <c:v>6.8153184000000006E-2</c:v>
                </c:pt>
                <c:pt idx="12778">
                  <c:v>6.9203874999999998E-2</c:v>
                </c:pt>
                <c:pt idx="12779">
                  <c:v>7.0356105000000002E-2</c:v>
                </c:pt>
                <c:pt idx="12780">
                  <c:v>7.1489902999999994E-2</c:v>
                </c:pt>
                <c:pt idx="12781">
                  <c:v>7.2560466000000004E-2</c:v>
                </c:pt>
                <c:pt idx="12782">
                  <c:v>7.3576639999999999E-2</c:v>
                </c:pt>
                <c:pt idx="12783">
                  <c:v>7.4490870000000001E-2</c:v>
                </c:pt>
                <c:pt idx="12784">
                  <c:v>7.5557203000000003E-2</c:v>
                </c:pt>
                <c:pt idx="12785">
                  <c:v>7.6685663000000001E-2</c:v>
                </c:pt>
                <c:pt idx="12786">
                  <c:v>7.7439833999999999E-2</c:v>
                </c:pt>
                <c:pt idx="12787">
                  <c:v>7.8193310000000002E-2</c:v>
                </c:pt>
                <c:pt idx="12788">
                  <c:v>7.8660795000000006E-2</c:v>
                </c:pt>
                <c:pt idx="12789">
                  <c:v>7.9237723999999995E-2</c:v>
                </c:pt>
                <c:pt idx="12790">
                  <c:v>8.0465200000000001E-2</c:v>
                </c:pt>
                <c:pt idx="12791">
                  <c:v>8.1935614000000004E-2</c:v>
                </c:pt>
                <c:pt idx="12792">
                  <c:v>8.3222860999999995E-2</c:v>
                </c:pt>
                <c:pt idx="12793">
                  <c:v>8.4379408000000003E-2</c:v>
                </c:pt>
                <c:pt idx="12794">
                  <c:v>8.5186279000000004E-2</c:v>
                </c:pt>
                <c:pt idx="12795">
                  <c:v>8.5777917999999995E-2</c:v>
                </c:pt>
                <c:pt idx="12796">
                  <c:v>8.6547563999999994E-2</c:v>
                </c:pt>
                <c:pt idx="12797">
                  <c:v>8.7420218999999993E-2</c:v>
                </c:pt>
                <c:pt idx="12798">
                  <c:v>8.8364966000000003E-2</c:v>
                </c:pt>
                <c:pt idx="12799">
                  <c:v>8.9209525999999997E-2</c:v>
                </c:pt>
                <c:pt idx="12800">
                  <c:v>8.9733300000000002E-2</c:v>
                </c:pt>
                <c:pt idx="12801">
                  <c:v>9.0200328999999996E-2</c:v>
                </c:pt>
                <c:pt idx="12802">
                  <c:v>9.0578275999999999E-2</c:v>
                </c:pt>
                <c:pt idx="12803">
                  <c:v>9.1300855E-2</c:v>
                </c:pt>
                <c:pt idx="12804">
                  <c:v>9.2126194999999994E-2</c:v>
                </c:pt>
                <c:pt idx="12805">
                  <c:v>9.2816592000000003E-2</c:v>
                </c:pt>
                <c:pt idx="12806">
                  <c:v>9.3367382999999998E-2</c:v>
                </c:pt>
                <c:pt idx="12807">
                  <c:v>9.3871254000000001E-2</c:v>
                </c:pt>
                <c:pt idx="12808">
                  <c:v>9.4362173999999993E-2</c:v>
                </c:pt>
                <c:pt idx="12809">
                  <c:v>9.4881978000000006E-2</c:v>
                </c:pt>
                <c:pt idx="12810">
                  <c:v>9.5389346999999999E-2</c:v>
                </c:pt>
                <c:pt idx="12811">
                  <c:v>9.6226853000000001E-2</c:v>
                </c:pt>
                <c:pt idx="12812">
                  <c:v>9.6643506000000004E-2</c:v>
                </c:pt>
                <c:pt idx="12813">
                  <c:v>9.6856329000000005E-2</c:v>
                </c:pt>
                <c:pt idx="12814">
                  <c:v>9.7533982000000005E-2</c:v>
                </c:pt>
                <c:pt idx="12815">
                  <c:v>9.8076155999999998E-2</c:v>
                </c:pt>
                <c:pt idx="12816">
                  <c:v>9.9103284999999999E-2</c:v>
                </c:pt>
                <c:pt idx="12817">
                  <c:v>9.9663185000000001E-2</c:v>
                </c:pt>
                <c:pt idx="12818">
                  <c:v>0.10034321</c:v>
                </c:pt>
                <c:pt idx="12819">
                  <c:v>0.10098541</c:v>
                </c:pt>
                <c:pt idx="12820">
                  <c:v>0.10164068</c:v>
                </c:pt>
                <c:pt idx="12821">
                  <c:v>0.10221495999999999</c:v>
                </c:pt>
                <c:pt idx="12822">
                  <c:v>0.10282851</c:v>
                </c:pt>
                <c:pt idx="12823">
                  <c:v>0.10323775</c:v>
                </c:pt>
                <c:pt idx="12824">
                  <c:v>0.10381572999999999</c:v>
                </c:pt>
                <c:pt idx="12825">
                  <c:v>0.10423515</c:v>
                </c:pt>
                <c:pt idx="12826">
                  <c:v>0.10521973</c:v>
                </c:pt>
                <c:pt idx="12827">
                  <c:v>0.10594745999999999</c:v>
                </c:pt>
                <c:pt idx="12828">
                  <c:v>0.10621448999999999</c:v>
                </c:pt>
                <c:pt idx="12829">
                  <c:v>0.10648955</c:v>
                </c:pt>
                <c:pt idx="12830">
                  <c:v>0.10693598</c:v>
                </c:pt>
                <c:pt idx="12831">
                  <c:v>0.10754764</c:v>
                </c:pt>
                <c:pt idx="12832">
                  <c:v>0.1084194</c:v>
                </c:pt>
                <c:pt idx="12833">
                  <c:v>0.10869520000000001</c:v>
                </c:pt>
                <c:pt idx="12834">
                  <c:v>0.10924994</c:v>
                </c:pt>
                <c:pt idx="12835">
                  <c:v>0.10983232</c:v>
                </c:pt>
                <c:pt idx="12836">
                  <c:v>0.11035319</c:v>
                </c:pt>
                <c:pt idx="12837">
                  <c:v>0.11070348000000001</c:v>
                </c:pt>
                <c:pt idx="12838">
                  <c:v>0.11122986</c:v>
                </c:pt>
                <c:pt idx="12839">
                  <c:v>0.11175301999999999</c:v>
                </c:pt>
                <c:pt idx="12840">
                  <c:v>0.1121269</c:v>
                </c:pt>
                <c:pt idx="12841">
                  <c:v>0.11204503</c:v>
                </c:pt>
                <c:pt idx="12842">
                  <c:v>0.11223194</c:v>
                </c:pt>
                <c:pt idx="12843">
                  <c:v>0.11206146</c:v>
                </c:pt>
                <c:pt idx="12844">
                  <c:v>0.11244018</c:v>
                </c:pt>
                <c:pt idx="12845">
                  <c:v>0.11296119</c:v>
                </c:pt>
                <c:pt idx="12846">
                  <c:v>0.11340245</c:v>
                </c:pt>
                <c:pt idx="12847">
                  <c:v>0.11372677</c:v>
                </c:pt>
                <c:pt idx="12848">
                  <c:v>0.11436387000000001</c:v>
                </c:pt>
                <c:pt idx="12849">
                  <c:v>0.11465189000000001</c:v>
                </c:pt>
                <c:pt idx="12850">
                  <c:v>0.1148931</c:v>
                </c:pt>
                <c:pt idx="12851">
                  <c:v>0.11505535</c:v>
                </c:pt>
                <c:pt idx="12852">
                  <c:v>0.11515926</c:v>
                </c:pt>
                <c:pt idx="12853">
                  <c:v>0.11548274</c:v>
                </c:pt>
                <c:pt idx="12854">
                  <c:v>0.11541163</c:v>
                </c:pt>
                <c:pt idx="12855">
                  <c:v>0.11556196000000001</c:v>
                </c:pt>
                <c:pt idx="12856">
                  <c:v>0.11523235</c:v>
                </c:pt>
                <c:pt idx="12857">
                  <c:v>0.11484337</c:v>
                </c:pt>
                <c:pt idx="12858">
                  <c:v>0.11475232</c:v>
                </c:pt>
                <c:pt idx="12859">
                  <c:v>0.11408643</c:v>
                </c:pt>
                <c:pt idx="12860">
                  <c:v>0.11342272</c:v>
                </c:pt>
                <c:pt idx="12861">
                  <c:v>0.11316437</c:v>
                </c:pt>
                <c:pt idx="12862">
                  <c:v>0.11292995</c:v>
                </c:pt>
                <c:pt idx="12863">
                  <c:v>0.11196955</c:v>
                </c:pt>
                <c:pt idx="12864">
                  <c:v>0.11120531</c:v>
                </c:pt>
                <c:pt idx="12865">
                  <c:v>0.11082904</c:v>
                </c:pt>
                <c:pt idx="12866">
                  <c:v>0.11046926999999999</c:v>
                </c:pt>
                <c:pt idx="12867">
                  <c:v>0.10991484999999999</c:v>
                </c:pt>
                <c:pt idx="12868">
                  <c:v>0.10977934</c:v>
                </c:pt>
                <c:pt idx="12869">
                  <c:v>0.10941362</c:v>
                </c:pt>
                <c:pt idx="12870">
                  <c:v>0.10847767</c:v>
                </c:pt>
                <c:pt idx="12871">
                  <c:v>0.10779154000000001</c:v>
                </c:pt>
                <c:pt idx="12872">
                  <c:v>0.10721542000000001</c:v>
                </c:pt>
                <c:pt idx="12873">
                  <c:v>0.10649705</c:v>
                </c:pt>
                <c:pt idx="12874">
                  <c:v>0.10559693000000001</c:v>
                </c:pt>
                <c:pt idx="12875">
                  <c:v>0.10463753000000001</c:v>
                </c:pt>
                <c:pt idx="12876">
                  <c:v>0.10404345</c:v>
                </c:pt>
                <c:pt idx="12877">
                  <c:v>0.10336985999999999</c:v>
                </c:pt>
                <c:pt idx="12878">
                  <c:v>0.10273224</c:v>
                </c:pt>
                <c:pt idx="12879">
                  <c:v>0.10238866000000001</c:v>
                </c:pt>
                <c:pt idx="12880">
                  <c:v>0.10182310999999999</c:v>
                </c:pt>
                <c:pt idx="12881">
                  <c:v>0.10109898</c:v>
                </c:pt>
                <c:pt idx="12882">
                  <c:v>0.10034220000000001</c:v>
                </c:pt>
                <c:pt idx="12883">
                  <c:v>9.9663123000000006E-2</c:v>
                </c:pt>
                <c:pt idx="12884">
                  <c:v>9.8856187999999998E-2</c:v>
                </c:pt>
                <c:pt idx="12885">
                  <c:v>9.8324484000000004E-2</c:v>
                </c:pt>
                <c:pt idx="12886">
                  <c:v>9.7700490000000001E-2</c:v>
                </c:pt>
                <c:pt idx="12887">
                  <c:v>9.7264528000000003E-2</c:v>
                </c:pt>
                <c:pt idx="12888">
                  <c:v>9.6378901000000003E-2</c:v>
                </c:pt>
                <c:pt idx="12889">
                  <c:v>9.5472769999999998E-2</c:v>
                </c:pt>
                <c:pt idx="12890">
                  <c:v>9.4325381E-2</c:v>
                </c:pt>
                <c:pt idx="12891">
                  <c:v>9.3642166999999998E-2</c:v>
                </c:pt>
                <c:pt idx="12892">
                  <c:v>9.3029395000000001E-2</c:v>
                </c:pt>
                <c:pt idx="12893">
                  <c:v>9.1966089000000001E-2</c:v>
                </c:pt>
                <c:pt idx="12894">
                  <c:v>9.1030211E-2</c:v>
                </c:pt>
                <c:pt idx="12895">
                  <c:v>9.0023011999999999E-2</c:v>
                </c:pt>
                <c:pt idx="12896">
                  <c:v>8.9001970999999999E-2</c:v>
                </c:pt>
                <c:pt idx="12897">
                  <c:v>8.7897128000000005E-2</c:v>
                </c:pt>
                <c:pt idx="12898">
                  <c:v>8.7032715999999996E-2</c:v>
                </c:pt>
                <c:pt idx="12899">
                  <c:v>8.5975529999999994E-2</c:v>
                </c:pt>
                <c:pt idx="12900">
                  <c:v>8.4704172999999994E-2</c:v>
                </c:pt>
                <c:pt idx="12901">
                  <c:v>8.3534045000000001E-2</c:v>
                </c:pt>
                <c:pt idx="12902">
                  <c:v>8.2422698000000003E-2</c:v>
                </c:pt>
                <c:pt idx="12903">
                  <c:v>8.1177869E-2</c:v>
                </c:pt>
                <c:pt idx="12904">
                  <c:v>7.9333041000000007E-2</c:v>
                </c:pt>
                <c:pt idx="12905">
                  <c:v>7.7445888000000004E-2</c:v>
                </c:pt>
                <c:pt idx="12906">
                  <c:v>7.6289307000000001E-2</c:v>
                </c:pt>
                <c:pt idx="12907">
                  <c:v>7.5289534000000005E-2</c:v>
                </c:pt>
                <c:pt idx="12908">
                  <c:v>7.4250009000000006E-2</c:v>
                </c:pt>
                <c:pt idx="12909">
                  <c:v>7.3084769999999993E-2</c:v>
                </c:pt>
                <c:pt idx="12910">
                  <c:v>7.1983439999999996E-2</c:v>
                </c:pt>
                <c:pt idx="12911">
                  <c:v>7.0908405999999993E-2</c:v>
                </c:pt>
                <c:pt idx="12912">
                  <c:v>7.0279886999999999E-2</c:v>
                </c:pt>
                <c:pt idx="12913">
                  <c:v>6.9597264000000006E-2</c:v>
                </c:pt>
                <c:pt idx="12914">
                  <c:v>6.8575850999999993E-2</c:v>
                </c:pt>
                <c:pt idx="12915">
                  <c:v>6.7360188000000001E-2</c:v>
                </c:pt>
                <c:pt idx="12916">
                  <c:v>6.6141783999999995E-2</c:v>
                </c:pt>
                <c:pt idx="12917">
                  <c:v>6.522298E-2</c:v>
                </c:pt>
                <c:pt idx="12918">
                  <c:v>6.4664726000000006E-2</c:v>
                </c:pt>
                <c:pt idx="12919">
                  <c:v>6.3826456000000004E-2</c:v>
                </c:pt>
                <c:pt idx="12920">
                  <c:v>6.3041986999999994E-2</c:v>
                </c:pt>
                <c:pt idx="12921">
                  <c:v>6.2060148000000002E-2</c:v>
                </c:pt>
                <c:pt idx="12922">
                  <c:v>6.1015728999999998E-2</c:v>
                </c:pt>
                <c:pt idx="12923">
                  <c:v>6.0141769999999997E-2</c:v>
                </c:pt>
                <c:pt idx="12924">
                  <c:v>5.9326176000000001E-2</c:v>
                </c:pt>
                <c:pt idx="12925">
                  <c:v>5.8787906000000001E-2</c:v>
                </c:pt>
                <c:pt idx="12926">
                  <c:v>5.8065771000000002E-2</c:v>
                </c:pt>
                <c:pt idx="12927">
                  <c:v>5.7280204000000001E-2</c:v>
                </c:pt>
                <c:pt idx="12928">
                  <c:v>5.6808090999999998E-2</c:v>
                </c:pt>
                <c:pt idx="12929">
                  <c:v>5.5854246000000003E-2</c:v>
                </c:pt>
                <c:pt idx="12930">
                  <c:v>5.5016478000000001E-2</c:v>
                </c:pt>
                <c:pt idx="12931">
                  <c:v>5.4070405000000002E-2</c:v>
                </c:pt>
                <c:pt idx="12932">
                  <c:v>5.3773466999999998E-2</c:v>
                </c:pt>
                <c:pt idx="12933">
                  <c:v>5.4041605999999999E-2</c:v>
                </c:pt>
                <c:pt idx="12934">
                  <c:v>5.3849001000000001E-2</c:v>
                </c:pt>
                <c:pt idx="12935">
                  <c:v>5.4156598E-2</c:v>
                </c:pt>
                <c:pt idx="12936">
                  <c:v>5.4598028E-2</c:v>
                </c:pt>
                <c:pt idx="12937">
                  <c:v>5.4530546999999999E-2</c:v>
                </c:pt>
                <c:pt idx="12938">
                  <c:v>5.438229E-2</c:v>
                </c:pt>
                <c:pt idx="12939">
                  <c:v>5.4014039E-2</c:v>
                </c:pt>
                <c:pt idx="12940">
                  <c:v>5.3931395E-2</c:v>
                </c:pt>
                <c:pt idx="12941">
                  <c:v>5.4286914999999998E-2</c:v>
                </c:pt>
                <c:pt idx="12942">
                  <c:v>5.4675212000000001E-2</c:v>
                </c:pt>
                <c:pt idx="12943">
                  <c:v>5.5196730999999999E-2</c:v>
                </c:pt>
                <c:pt idx="12944">
                  <c:v>5.5790212999999998E-2</c:v>
                </c:pt>
                <c:pt idx="12945">
                  <c:v>5.6777203999999998E-2</c:v>
                </c:pt>
                <c:pt idx="12946">
                  <c:v>5.7269204999999997E-2</c:v>
                </c:pt>
                <c:pt idx="12947">
                  <c:v>5.7945679999999999E-2</c:v>
                </c:pt>
                <c:pt idx="12948">
                  <c:v>5.8929139999999998E-2</c:v>
                </c:pt>
                <c:pt idx="12949">
                  <c:v>5.9976276000000002E-2</c:v>
                </c:pt>
                <c:pt idx="12950">
                  <c:v>6.0931499E-2</c:v>
                </c:pt>
                <c:pt idx="12951">
                  <c:v>6.1836964000000001E-2</c:v>
                </c:pt>
                <c:pt idx="12952">
                  <c:v>6.2726664000000001E-2</c:v>
                </c:pt>
                <c:pt idx="12953">
                  <c:v>6.3773476999999995E-2</c:v>
                </c:pt>
                <c:pt idx="12954">
                  <c:v>6.5182682000000006E-2</c:v>
                </c:pt>
                <c:pt idx="12955">
                  <c:v>6.6242804000000002E-2</c:v>
                </c:pt>
                <c:pt idx="12956">
                  <c:v>6.7165718999999999E-2</c:v>
                </c:pt>
                <c:pt idx="12957">
                  <c:v>6.8544868999999994E-2</c:v>
                </c:pt>
                <c:pt idx="12958">
                  <c:v>6.9594391000000005E-2</c:v>
                </c:pt>
                <c:pt idx="12959">
                  <c:v>7.0651469999999994E-2</c:v>
                </c:pt>
                <c:pt idx="12960">
                  <c:v>7.0968456999999999E-2</c:v>
                </c:pt>
                <c:pt idx="12961">
                  <c:v>7.0735391999999994E-2</c:v>
                </c:pt>
                <c:pt idx="12962">
                  <c:v>7.1175179000000005E-2</c:v>
                </c:pt>
                <c:pt idx="12963">
                  <c:v>7.2061884000000007E-2</c:v>
                </c:pt>
                <c:pt idx="12964">
                  <c:v>7.3256890000000005E-2</c:v>
                </c:pt>
                <c:pt idx="12965">
                  <c:v>7.4611590000000005E-2</c:v>
                </c:pt>
                <c:pt idx="12966">
                  <c:v>7.5808679000000004E-2</c:v>
                </c:pt>
                <c:pt idx="12967">
                  <c:v>7.6966108000000005E-2</c:v>
                </c:pt>
                <c:pt idx="12968">
                  <c:v>7.7526897999999997E-2</c:v>
                </c:pt>
                <c:pt idx="12969">
                  <c:v>7.8446610999999999E-2</c:v>
                </c:pt>
                <c:pt idx="12970">
                  <c:v>7.9346490000000006E-2</c:v>
                </c:pt>
                <c:pt idx="12971">
                  <c:v>7.9623959999999994E-2</c:v>
                </c:pt>
                <c:pt idx="12972">
                  <c:v>8.0454175000000003E-2</c:v>
                </c:pt>
                <c:pt idx="12973">
                  <c:v>8.1520079999999995E-2</c:v>
                </c:pt>
                <c:pt idx="12974">
                  <c:v>8.2729842999999997E-2</c:v>
                </c:pt>
                <c:pt idx="12975">
                  <c:v>8.2931808999999995E-2</c:v>
                </c:pt>
                <c:pt idx="12976">
                  <c:v>8.2969972000000003E-2</c:v>
                </c:pt>
                <c:pt idx="12977">
                  <c:v>8.3690736000000002E-2</c:v>
                </c:pt>
                <c:pt idx="12978">
                  <c:v>8.4232989999999994E-2</c:v>
                </c:pt>
                <c:pt idx="12979">
                  <c:v>8.4687031999999995E-2</c:v>
                </c:pt>
                <c:pt idx="12980">
                  <c:v>8.5776228999999996E-2</c:v>
                </c:pt>
                <c:pt idx="12981">
                  <c:v>8.6537614999999998E-2</c:v>
                </c:pt>
                <c:pt idx="12982">
                  <c:v>8.6664674999999997E-2</c:v>
                </c:pt>
                <c:pt idx="12983">
                  <c:v>8.6930227999999998E-2</c:v>
                </c:pt>
                <c:pt idx="12984">
                  <c:v>8.6797998000000001E-2</c:v>
                </c:pt>
                <c:pt idx="12985">
                  <c:v>8.6654631999999995E-2</c:v>
                </c:pt>
                <c:pt idx="12986">
                  <c:v>8.6581428000000002E-2</c:v>
                </c:pt>
                <c:pt idx="12987">
                  <c:v>8.6208284999999996E-2</c:v>
                </c:pt>
                <c:pt idx="12988">
                  <c:v>8.6284465000000005E-2</c:v>
                </c:pt>
                <c:pt idx="12989">
                  <c:v>8.6055191000000003E-2</c:v>
                </c:pt>
                <c:pt idx="12990">
                  <c:v>8.5203613999999997E-2</c:v>
                </c:pt>
                <c:pt idx="12991">
                  <c:v>8.4348340999999993E-2</c:v>
                </c:pt>
                <c:pt idx="12992">
                  <c:v>8.3116040000000002E-2</c:v>
                </c:pt>
                <c:pt idx="12993">
                  <c:v>8.2228932000000005E-2</c:v>
                </c:pt>
                <c:pt idx="12994">
                  <c:v>8.1371731000000003E-2</c:v>
                </c:pt>
                <c:pt idx="12995">
                  <c:v>8.0246131999999998E-2</c:v>
                </c:pt>
                <c:pt idx="12996">
                  <c:v>7.9342929000000006E-2</c:v>
                </c:pt>
                <c:pt idx="12997">
                  <c:v>7.8194746999999995E-2</c:v>
                </c:pt>
                <c:pt idx="12998">
                  <c:v>7.6661639000000004E-2</c:v>
                </c:pt>
                <c:pt idx="12999">
                  <c:v>7.5659951000000003E-2</c:v>
                </c:pt>
                <c:pt idx="13000">
                  <c:v>7.4014343999999996E-2</c:v>
                </c:pt>
                <c:pt idx="13001">
                  <c:v>7.2344559000000003E-2</c:v>
                </c:pt>
                <c:pt idx="13002">
                  <c:v>7.0378683999999997E-2</c:v>
                </c:pt>
                <c:pt idx="13003">
                  <c:v>6.8514365999999993E-2</c:v>
                </c:pt>
                <c:pt idx="13004">
                  <c:v>6.6396101999999999E-2</c:v>
                </c:pt>
                <c:pt idx="13005">
                  <c:v>6.4234061999999995E-2</c:v>
                </c:pt>
                <c:pt idx="13006">
                  <c:v>6.1968576999999997E-2</c:v>
                </c:pt>
                <c:pt idx="13007">
                  <c:v>5.9609265000000002E-2</c:v>
                </c:pt>
                <c:pt idx="13008">
                  <c:v>5.7049230999999999E-2</c:v>
                </c:pt>
                <c:pt idx="13009">
                  <c:v>5.4255756000000002E-2</c:v>
                </c:pt>
                <c:pt idx="13010">
                  <c:v>5.1637966E-2</c:v>
                </c:pt>
                <c:pt idx="13011">
                  <c:v>4.9052789999999999E-2</c:v>
                </c:pt>
                <c:pt idx="13012">
                  <c:v>4.6238485000000003E-2</c:v>
                </c:pt>
                <c:pt idx="13013">
                  <c:v>4.3440104E-2</c:v>
                </c:pt>
                <c:pt idx="13014">
                  <c:v>4.0288874000000002E-2</c:v>
                </c:pt>
                <c:pt idx="13015">
                  <c:v>3.7094365999999997E-2</c:v>
                </c:pt>
                <c:pt idx="13016">
                  <c:v>3.2773330000000003E-2</c:v>
                </c:pt>
                <c:pt idx="13017">
                  <c:v>2.8465118000000001E-2</c:v>
                </c:pt>
                <c:pt idx="13018">
                  <c:v>2.5081707000000002E-2</c:v>
                </c:pt>
                <c:pt idx="13019">
                  <c:v>2.20745E-2</c:v>
                </c:pt>
                <c:pt idx="13020">
                  <c:v>1.8901052000000002E-2</c:v>
                </c:pt>
                <c:pt idx="13021">
                  <c:v>1.5686377000000001E-2</c:v>
                </c:pt>
                <c:pt idx="13022">
                  <c:v>1.2221967E-2</c:v>
                </c:pt>
                <c:pt idx="13023">
                  <c:v>9.1027124000000008E-3</c:v>
                </c:pt>
                <c:pt idx="13024">
                  <c:v>6.1464314999999997E-3</c:v>
                </c:pt>
                <c:pt idx="13025">
                  <c:v>2.8558432999999999E-3</c:v>
                </c:pt>
                <c:pt idx="13026">
                  <c:v>-2.2576158000000001E-4</c:v>
                </c:pt>
                <c:pt idx="13027">
                  <c:v>-3.4071519000000001E-3</c:v>
                </c:pt>
                <c:pt idx="13028">
                  <c:v>-6.5299186000000002E-3</c:v>
                </c:pt>
                <c:pt idx="13029">
                  <c:v>-9.6873046000000001E-3</c:v>
                </c:pt>
                <c:pt idx="13030">
                  <c:v>-1.2887961E-2</c:v>
                </c:pt>
                <c:pt idx="13031">
                  <c:v>-1.6149819999999999E-2</c:v>
                </c:pt>
                <c:pt idx="13032">
                  <c:v>-1.9111172999999999E-2</c:v>
                </c:pt>
                <c:pt idx="13033">
                  <c:v>-2.1870398999999999E-2</c:v>
                </c:pt>
                <c:pt idx="13034">
                  <c:v>-2.4706689E-2</c:v>
                </c:pt>
                <c:pt idx="13035">
                  <c:v>-2.7405174000000001E-2</c:v>
                </c:pt>
                <c:pt idx="13036">
                  <c:v>-3.0189409E-2</c:v>
                </c:pt>
                <c:pt idx="13037">
                  <c:v>-3.2745332000000002E-2</c:v>
                </c:pt>
                <c:pt idx="13038">
                  <c:v>-3.5085132999999998E-2</c:v>
                </c:pt>
                <c:pt idx="13039">
                  <c:v>-3.7444526999999998E-2</c:v>
                </c:pt>
                <c:pt idx="13040">
                  <c:v>-3.9536795E-2</c:v>
                </c:pt>
                <c:pt idx="13041">
                  <c:v>-4.1523145999999997E-2</c:v>
                </c:pt>
                <c:pt idx="13042">
                  <c:v>-4.3285668999999999E-2</c:v>
                </c:pt>
                <c:pt idx="13043">
                  <c:v>-4.5375886999999997E-2</c:v>
                </c:pt>
                <c:pt idx="13044">
                  <c:v>-4.7708770999999997E-2</c:v>
                </c:pt>
                <c:pt idx="13045">
                  <c:v>-4.9684236999999999E-2</c:v>
                </c:pt>
                <c:pt idx="13046">
                  <c:v>-5.1551448E-2</c:v>
                </c:pt>
                <c:pt idx="13047">
                  <c:v>-5.3067160000000002E-2</c:v>
                </c:pt>
                <c:pt idx="13048">
                  <c:v>-5.395341E-2</c:v>
                </c:pt>
                <c:pt idx="13049">
                  <c:v>-5.5057892999999997E-2</c:v>
                </c:pt>
                <c:pt idx="13050">
                  <c:v>-5.6487456999999998E-2</c:v>
                </c:pt>
                <c:pt idx="13051">
                  <c:v>-5.7715888999999999E-2</c:v>
                </c:pt>
                <c:pt idx="13052">
                  <c:v>-5.9176365000000002E-2</c:v>
                </c:pt>
                <c:pt idx="13053">
                  <c:v>-6.0554232999999999E-2</c:v>
                </c:pt>
                <c:pt idx="13054">
                  <c:v>-6.1739672000000002E-2</c:v>
                </c:pt>
                <c:pt idx="13055">
                  <c:v>-6.2981396999999995E-2</c:v>
                </c:pt>
                <c:pt idx="13056">
                  <c:v>-6.3520048999999995E-2</c:v>
                </c:pt>
                <c:pt idx="13057">
                  <c:v>-6.3896928000000006E-2</c:v>
                </c:pt>
                <c:pt idx="13058">
                  <c:v>-6.4022061000000005E-2</c:v>
                </c:pt>
                <c:pt idx="13059">
                  <c:v>-6.4447593999999997E-2</c:v>
                </c:pt>
                <c:pt idx="13060">
                  <c:v>-6.4908292000000006E-2</c:v>
                </c:pt>
                <c:pt idx="13061">
                  <c:v>-6.4863192E-2</c:v>
                </c:pt>
                <c:pt idx="13062">
                  <c:v>-6.4822352999999999E-2</c:v>
                </c:pt>
                <c:pt idx="13063">
                  <c:v>-6.4500415000000005E-2</c:v>
                </c:pt>
                <c:pt idx="13064">
                  <c:v>-6.3771365999999996E-2</c:v>
                </c:pt>
                <c:pt idx="13065">
                  <c:v>-6.2985044000000004E-2</c:v>
                </c:pt>
                <c:pt idx="13066">
                  <c:v>-6.2293534999999997E-2</c:v>
                </c:pt>
                <c:pt idx="13067">
                  <c:v>-6.123584E-2</c:v>
                </c:pt>
                <c:pt idx="13068">
                  <c:v>-6.0187917000000001E-2</c:v>
                </c:pt>
                <c:pt idx="13069">
                  <c:v>-5.9099117E-2</c:v>
                </c:pt>
                <c:pt idx="13070">
                  <c:v>-5.7761584999999997E-2</c:v>
                </c:pt>
                <c:pt idx="13071">
                  <c:v>-5.6350898000000003E-2</c:v>
                </c:pt>
                <c:pt idx="13072">
                  <c:v>-5.4362954999999998E-2</c:v>
                </c:pt>
                <c:pt idx="13073">
                  <c:v>-5.2002634999999998E-2</c:v>
                </c:pt>
                <c:pt idx="13074">
                  <c:v>-5.0148788E-2</c:v>
                </c:pt>
                <c:pt idx="13075">
                  <c:v>-4.8887017999999997E-2</c:v>
                </c:pt>
                <c:pt idx="13076">
                  <c:v>-4.7468106000000003E-2</c:v>
                </c:pt>
                <c:pt idx="13077">
                  <c:v>-4.586614E-2</c:v>
                </c:pt>
                <c:pt idx="13078">
                  <c:v>-4.4248062999999997E-2</c:v>
                </c:pt>
                <c:pt idx="13079">
                  <c:v>-4.2401011000000002E-2</c:v>
                </c:pt>
                <c:pt idx="13080">
                  <c:v>-4.0638195000000002E-2</c:v>
                </c:pt>
                <c:pt idx="13081">
                  <c:v>-3.9208014999999999E-2</c:v>
                </c:pt>
                <c:pt idx="13082">
                  <c:v>-3.7164822E-2</c:v>
                </c:pt>
                <c:pt idx="13083">
                  <c:v>-3.5491680999999997E-2</c:v>
                </c:pt>
                <c:pt idx="13084">
                  <c:v>-3.3781332999999997E-2</c:v>
                </c:pt>
                <c:pt idx="13085">
                  <c:v>-3.2009567000000003E-2</c:v>
                </c:pt>
                <c:pt idx="13086">
                  <c:v>-3.0347241E-2</c:v>
                </c:pt>
                <c:pt idx="13087">
                  <c:v>-2.8666364E-2</c:v>
                </c:pt>
                <c:pt idx="13088">
                  <c:v>-2.7204267000000001E-2</c:v>
                </c:pt>
                <c:pt idx="13089">
                  <c:v>-2.5312876000000002E-2</c:v>
                </c:pt>
                <c:pt idx="13090">
                  <c:v>-2.3582067000000002E-2</c:v>
                </c:pt>
                <c:pt idx="13091">
                  <c:v>-2.2041719000000001E-2</c:v>
                </c:pt>
                <c:pt idx="13092">
                  <c:v>-2.0586446000000001E-2</c:v>
                </c:pt>
                <c:pt idx="13093">
                  <c:v>-1.927266E-2</c:v>
                </c:pt>
                <c:pt idx="13094">
                  <c:v>-1.7747569000000001E-2</c:v>
                </c:pt>
                <c:pt idx="13095">
                  <c:v>-1.6069784E-2</c:v>
                </c:pt>
                <c:pt idx="13096">
                  <c:v>-1.4186971E-2</c:v>
                </c:pt>
                <c:pt idx="13097">
                  <c:v>-1.2999681000000001E-2</c:v>
                </c:pt>
                <c:pt idx="13098">
                  <c:v>-1.1547175E-2</c:v>
                </c:pt>
                <c:pt idx="13099">
                  <c:v>-1.0657698E-2</c:v>
                </c:pt>
                <c:pt idx="13100">
                  <c:v>-9.7360567000000005E-3</c:v>
                </c:pt>
                <c:pt idx="13101">
                  <c:v>-8.4888163000000003E-3</c:v>
                </c:pt>
                <c:pt idx="13102">
                  <c:v>-7.1116171999999998E-3</c:v>
                </c:pt>
                <c:pt idx="13103">
                  <c:v>-5.9604167999999999E-3</c:v>
                </c:pt>
                <c:pt idx="13104">
                  <c:v>-5.3235579000000003E-3</c:v>
                </c:pt>
                <c:pt idx="13105">
                  <c:v>-4.5246872000000004E-3</c:v>
                </c:pt>
                <c:pt idx="13106">
                  <c:v>-3.8508459000000002E-3</c:v>
                </c:pt>
                <c:pt idx="13107">
                  <c:v>-3.0173907999999998E-3</c:v>
                </c:pt>
                <c:pt idx="13108">
                  <c:v>-2.2475007000000002E-3</c:v>
                </c:pt>
                <c:pt idx="13109">
                  <c:v>-1.5938829999999999E-3</c:v>
                </c:pt>
                <c:pt idx="13110">
                  <c:v>-1.4146848000000001E-3</c:v>
                </c:pt>
                <c:pt idx="13111">
                  <c:v>-1.3322856999999999E-3</c:v>
                </c:pt>
                <c:pt idx="13112">
                  <c:v>-1.164088E-3</c:v>
                </c:pt>
                <c:pt idx="13113">
                  <c:v>-1.4081509E-3</c:v>
                </c:pt>
                <c:pt idx="13114">
                  <c:v>-1.8052082000000001E-3</c:v>
                </c:pt>
                <c:pt idx="13115">
                  <c:v>-2.1892329E-3</c:v>
                </c:pt>
                <c:pt idx="13116">
                  <c:v>-2.6275455E-3</c:v>
                </c:pt>
                <c:pt idx="13117">
                  <c:v>-3.3192192000000001E-3</c:v>
                </c:pt>
                <c:pt idx="13118">
                  <c:v>-4.3197108000000003E-3</c:v>
                </c:pt>
                <c:pt idx="13119">
                  <c:v>-5.2076791999999998E-3</c:v>
                </c:pt>
                <c:pt idx="13120">
                  <c:v>-6.0019560000000001E-3</c:v>
                </c:pt>
                <c:pt idx="13121">
                  <c:v>-7.0739729999999999E-3</c:v>
                </c:pt>
                <c:pt idx="13122">
                  <c:v>-8.4103557000000002E-3</c:v>
                </c:pt>
                <c:pt idx="13123">
                  <c:v>-9.4451919000000002E-3</c:v>
                </c:pt>
                <c:pt idx="13124">
                  <c:v>-1.0560329E-2</c:v>
                </c:pt>
                <c:pt idx="13125">
                  <c:v>-1.2004664E-2</c:v>
                </c:pt>
                <c:pt idx="13126">
                  <c:v>-1.3437353000000001E-2</c:v>
                </c:pt>
                <c:pt idx="13127">
                  <c:v>-1.481147E-2</c:v>
                </c:pt>
                <c:pt idx="13128">
                  <c:v>-1.5562164999999999E-2</c:v>
                </c:pt>
                <c:pt idx="13129">
                  <c:v>-1.6416752999999999E-2</c:v>
                </c:pt>
                <c:pt idx="13130">
                  <c:v>-1.7715807E-2</c:v>
                </c:pt>
                <c:pt idx="13131">
                  <c:v>-1.9710708E-2</c:v>
                </c:pt>
                <c:pt idx="13132">
                  <c:v>-2.1632561000000002E-2</c:v>
                </c:pt>
                <c:pt idx="13133">
                  <c:v>-2.3236963999999999E-2</c:v>
                </c:pt>
                <c:pt idx="13134">
                  <c:v>-2.4953614999999998E-2</c:v>
                </c:pt>
                <c:pt idx="13135">
                  <c:v>-2.6404555E-2</c:v>
                </c:pt>
                <c:pt idx="13136">
                  <c:v>-2.797382E-2</c:v>
                </c:pt>
                <c:pt idx="13137">
                  <c:v>-3.0339681E-2</c:v>
                </c:pt>
                <c:pt idx="13138">
                  <c:v>-3.2453104000000003E-2</c:v>
                </c:pt>
                <c:pt idx="13139">
                  <c:v>-3.4433466000000003E-2</c:v>
                </c:pt>
                <c:pt idx="13140">
                  <c:v>-3.6413106000000001E-2</c:v>
                </c:pt>
                <c:pt idx="13141">
                  <c:v>-3.8356210000000002E-2</c:v>
                </c:pt>
                <c:pt idx="13142">
                  <c:v>-4.0082070999999997E-2</c:v>
                </c:pt>
                <c:pt idx="13143">
                  <c:v>-4.1828407999999997E-2</c:v>
                </c:pt>
                <c:pt idx="13144">
                  <c:v>-4.4034294000000002E-2</c:v>
                </c:pt>
                <c:pt idx="13145">
                  <c:v>-4.6103455000000002E-2</c:v>
                </c:pt>
                <c:pt idx="13146">
                  <c:v>-4.8302065999999998E-2</c:v>
                </c:pt>
                <c:pt idx="13147">
                  <c:v>-5.0526201999999999E-2</c:v>
                </c:pt>
                <c:pt idx="13148">
                  <c:v>-5.2429072E-2</c:v>
                </c:pt>
                <c:pt idx="13149">
                  <c:v>-5.4354012E-2</c:v>
                </c:pt>
                <c:pt idx="13150">
                  <c:v>-5.6465988000000002E-2</c:v>
                </c:pt>
                <c:pt idx="13151">
                  <c:v>-5.8465339999999998E-2</c:v>
                </c:pt>
                <c:pt idx="13152">
                  <c:v>-6.0312283000000001E-2</c:v>
                </c:pt>
                <c:pt idx="13153">
                  <c:v>-6.196803E-2</c:v>
                </c:pt>
                <c:pt idx="13154">
                  <c:v>-6.3744666000000005E-2</c:v>
                </c:pt>
                <c:pt idx="13155">
                  <c:v>-6.5231818999999996E-2</c:v>
                </c:pt>
                <c:pt idx="13156">
                  <c:v>-6.6696146999999997E-2</c:v>
                </c:pt>
                <c:pt idx="13157">
                  <c:v>-6.8248364000000006E-2</c:v>
                </c:pt>
                <c:pt idx="13158">
                  <c:v>-6.9806353000000002E-2</c:v>
                </c:pt>
                <c:pt idx="13159">
                  <c:v>-7.1547695999999994E-2</c:v>
                </c:pt>
                <c:pt idx="13160">
                  <c:v>-7.2886271000000002E-2</c:v>
                </c:pt>
                <c:pt idx="13161">
                  <c:v>-7.3917759999999999E-2</c:v>
                </c:pt>
                <c:pt idx="13162">
                  <c:v>-7.4906478999999998E-2</c:v>
                </c:pt>
                <c:pt idx="13163">
                  <c:v>-7.5901771000000007E-2</c:v>
                </c:pt>
                <c:pt idx="13164">
                  <c:v>-7.6855688000000005E-2</c:v>
                </c:pt>
                <c:pt idx="13165">
                  <c:v>-7.7687112000000003E-2</c:v>
                </c:pt>
                <c:pt idx="13166">
                  <c:v>-7.8734548000000001E-2</c:v>
                </c:pt>
                <c:pt idx="13167">
                  <c:v>-7.9647799000000005E-2</c:v>
                </c:pt>
                <c:pt idx="13168">
                  <c:v>-8.0238428000000001E-2</c:v>
                </c:pt>
                <c:pt idx="13169">
                  <c:v>-8.0911188999999994E-2</c:v>
                </c:pt>
                <c:pt idx="13170">
                  <c:v>-8.1569353999999997E-2</c:v>
                </c:pt>
                <c:pt idx="13171">
                  <c:v>-8.2000183000000004E-2</c:v>
                </c:pt>
                <c:pt idx="13172">
                  <c:v>-8.2242358000000002E-2</c:v>
                </c:pt>
                <c:pt idx="13173">
                  <c:v>-8.2902944000000006E-2</c:v>
                </c:pt>
                <c:pt idx="13174">
                  <c:v>-8.3208084000000002E-2</c:v>
                </c:pt>
                <c:pt idx="13175">
                  <c:v>-8.3736240000000003E-2</c:v>
                </c:pt>
                <c:pt idx="13176">
                  <c:v>-8.4286358000000006E-2</c:v>
                </c:pt>
                <c:pt idx="13177">
                  <c:v>-8.4593151000000005E-2</c:v>
                </c:pt>
                <c:pt idx="13178">
                  <c:v>-8.4725936000000002E-2</c:v>
                </c:pt>
                <c:pt idx="13179">
                  <c:v>-8.4954315000000002E-2</c:v>
                </c:pt>
                <c:pt idx="13180">
                  <c:v>-8.5178996000000007E-2</c:v>
                </c:pt>
                <c:pt idx="13181">
                  <c:v>-8.5739124999999999E-2</c:v>
                </c:pt>
                <c:pt idx="13182">
                  <c:v>-8.5916078000000007E-2</c:v>
                </c:pt>
                <c:pt idx="13183">
                  <c:v>-8.6297267999999996E-2</c:v>
                </c:pt>
                <c:pt idx="13184">
                  <c:v>-8.5721103000000007E-2</c:v>
                </c:pt>
                <c:pt idx="13185">
                  <c:v>-8.5408724000000005E-2</c:v>
                </c:pt>
                <c:pt idx="13186">
                  <c:v>-8.6021773999999995E-2</c:v>
                </c:pt>
                <c:pt idx="13187">
                  <c:v>-8.6355554000000001E-2</c:v>
                </c:pt>
                <c:pt idx="13188">
                  <c:v>-8.6803185000000005E-2</c:v>
                </c:pt>
                <c:pt idx="13189">
                  <c:v>-8.6834087000000004E-2</c:v>
                </c:pt>
                <c:pt idx="13190">
                  <c:v>-8.7429320000000005E-2</c:v>
                </c:pt>
                <c:pt idx="13191">
                  <c:v>-8.7785959999999996E-2</c:v>
                </c:pt>
                <c:pt idx="13192">
                  <c:v>-8.7741789000000001E-2</c:v>
                </c:pt>
                <c:pt idx="13193">
                  <c:v>-8.7397910999999995E-2</c:v>
                </c:pt>
                <c:pt idx="13194">
                  <c:v>-8.7919089000000006E-2</c:v>
                </c:pt>
                <c:pt idx="13195">
                  <c:v>-8.8235709999999995E-2</c:v>
                </c:pt>
                <c:pt idx="13196">
                  <c:v>-8.8538858999999998E-2</c:v>
                </c:pt>
                <c:pt idx="13197">
                  <c:v>-8.8649780999999997E-2</c:v>
                </c:pt>
                <c:pt idx="13198">
                  <c:v>-8.9105158000000004E-2</c:v>
                </c:pt>
                <c:pt idx="13199">
                  <c:v>-8.8912187000000004E-2</c:v>
                </c:pt>
                <c:pt idx="13200">
                  <c:v>-8.8816044999999996E-2</c:v>
                </c:pt>
                <c:pt idx="13201">
                  <c:v>-8.9189171999999997E-2</c:v>
                </c:pt>
                <c:pt idx="13202">
                  <c:v>-8.9307220000000007E-2</c:v>
                </c:pt>
                <c:pt idx="13203">
                  <c:v>-8.9338018000000005E-2</c:v>
                </c:pt>
                <c:pt idx="13204">
                  <c:v>-9.0395399000000001E-2</c:v>
                </c:pt>
                <c:pt idx="13205">
                  <c:v>-9.1364185000000001E-2</c:v>
                </c:pt>
                <c:pt idx="13206">
                  <c:v>-9.1717067999999999E-2</c:v>
                </c:pt>
                <c:pt idx="13207">
                  <c:v>-9.1921637E-2</c:v>
                </c:pt>
                <c:pt idx="13208">
                  <c:v>-9.1784764000000005E-2</c:v>
                </c:pt>
                <c:pt idx="13209">
                  <c:v>-9.2100888000000006E-2</c:v>
                </c:pt>
                <c:pt idx="13210">
                  <c:v>-9.1925905000000002E-2</c:v>
                </c:pt>
                <c:pt idx="13211">
                  <c:v>-9.2277494000000002E-2</c:v>
                </c:pt>
                <c:pt idx="13212">
                  <c:v>-9.2306155000000001E-2</c:v>
                </c:pt>
                <c:pt idx="13213">
                  <c:v>-9.2182740999999999E-2</c:v>
                </c:pt>
                <c:pt idx="13214">
                  <c:v>-9.2250044000000003E-2</c:v>
                </c:pt>
                <c:pt idx="13215">
                  <c:v>-9.1963806999999995E-2</c:v>
                </c:pt>
                <c:pt idx="13216">
                  <c:v>-9.1096587000000007E-2</c:v>
                </c:pt>
                <c:pt idx="13217">
                  <c:v>-9.0942920999999996E-2</c:v>
                </c:pt>
                <c:pt idx="13218">
                  <c:v>-9.1179178E-2</c:v>
                </c:pt>
                <c:pt idx="13219">
                  <c:v>-9.1042676000000003E-2</c:v>
                </c:pt>
                <c:pt idx="13220">
                  <c:v>-9.0944451999999995E-2</c:v>
                </c:pt>
                <c:pt idx="13221">
                  <c:v>-9.1110581999999996E-2</c:v>
                </c:pt>
                <c:pt idx="13222">
                  <c:v>-9.1588873000000001E-2</c:v>
                </c:pt>
                <c:pt idx="13223">
                  <c:v>-9.2191018E-2</c:v>
                </c:pt>
                <c:pt idx="13224">
                  <c:v>-9.2479224999999998E-2</c:v>
                </c:pt>
                <c:pt idx="13225">
                  <c:v>-9.2842206999999996E-2</c:v>
                </c:pt>
                <c:pt idx="13226">
                  <c:v>-9.2972418000000001E-2</c:v>
                </c:pt>
                <c:pt idx="13227">
                  <c:v>-9.3157235000000005E-2</c:v>
                </c:pt>
                <c:pt idx="13228">
                  <c:v>-9.3518825E-2</c:v>
                </c:pt>
                <c:pt idx="13229">
                  <c:v>-9.3966288999999995E-2</c:v>
                </c:pt>
                <c:pt idx="13230">
                  <c:v>-9.3918055E-2</c:v>
                </c:pt>
                <c:pt idx="13231">
                  <c:v>-9.3862203000000005E-2</c:v>
                </c:pt>
                <c:pt idx="13232">
                  <c:v>-9.4198676999999995E-2</c:v>
                </c:pt>
                <c:pt idx="13233">
                  <c:v>-9.4009973999999996E-2</c:v>
                </c:pt>
                <c:pt idx="13234">
                  <c:v>-9.4178031999999995E-2</c:v>
                </c:pt>
                <c:pt idx="13235">
                  <c:v>-9.4139763000000001E-2</c:v>
                </c:pt>
                <c:pt idx="13236">
                  <c:v>-9.3959471000000003E-2</c:v>
                </c:pt>
                <c:pt idx="13237">
                  <c:v>-9.4628427000000001E-2</c:v>
                </c:pt>
                <c:pt idx="13238">
                  <c:v>-9.5097652000000005E-2</c:v>
                </c:pt>
                <c:pt idx="13239">
                  <c:v>-9.5399687999999996E-2</c:v>
                </c:pt>
                <c:pt idx="13240">
                  <c:v>-9.5588759999999995E-2</c:v>
                </c:pt>
                <c:pt idx="13241">
                  <c:v>-9.6202647000000002E-2</c:v>
                </c:pt>
                <c:pt idx="13242">
                  <c:v>-9.6602810999999997E-2</c:v>
                </c:pt>
                <c:pt idx="13243">
                  <c:v>-9.6747678000000004E-2</c:v>
                </c:pt>
                <c:pt idx="13244">
                  <c:v>-9.7324328000000002E-2</c:v>
                </c:pt>
                <c:pt idx="13245">
                  <c:v>-9.7996087999999995E-2</c:v>
                </c:pt>
                <c:pt idx="13246">
                  <c:v>-9.8619236999999998E-2</c:v>
                </c:pt>
                <c:pt idx="13247">
                  <c:v>-9.9298259999999999E-2</c:v>
                </c:pt>
                <c:pt idx="13248">
                  <c:v>-9.9611578000000006E-2</c:v>
                </c:pt>
                <c:pt idx="13249">
                  <c:v>-0.10015913</c:v>
                </c:pt>
                <c:pt idx="13250">
                  <c:v>-0.10018935</c:v>
                </c:pt>
                <c:pt idx="13251">
                  <c:v>-0.10033545000000001</c:v>
                </c:pt>
                <c:pt idx="13252">
                  <c:v>-0.1008703</c:v>
                </c:pt>
                <c:pt idx="13253">
                  <c:v>-0.10107882999999999</c:v>
                </c:pt>
                <c:pt idx="13254">
                  <c:v>-0.10152667</c:v>
                </c:pt>
                <c:pt idx="13255">
                  <c:v>-0.10199838</c:v>
                </c:pt>
                <c:pt idx="13256">
                  <c:v>-0.10287385</c:v>
                </c:pt>
                <c:pt idx="13257">
                  <c:v>-0.10334256</c:v>
                </c:pt>
                <c:pt idx="13258">
                  <c:v>-0.10399065</c:v>
                </c:pt>
                <c:pt idx="13259">
                  <c:v>-0.10480728</c:v>
                </c:pt>
                <c:pt idx="13260">
                  <c:v>-0.10526666</c:v>
                </c:pt>
                <c:pt idx="13261">
                  <c:v>-0.10579221</c:v>
                </c:pt>
                <c:pt idx="13262">
                  <c:v>-0.10632949</c:v>
                </c:pt>
                <c:pt idx="13263">
                  <c:v>-0.1068543</c:v>
                </c:pt>
                <c:pt idx="13264">
                  <c:v>-0.10757168</c:v>
                </c:pt>
                <c:pt idx="13265">
                  <c:v>-0.1076623</c:v>
                </c:pt>
                <c:pt idx="13266">
                  <c:v>-0.10797648999999999</c:v>
                </c:pt>
                <c:pt idx="13267">
                  <c:v>-0.10860445000000001</c:v>
                </c:pt>
                <c:pt idx="13268">
                  <c:v>-0.10951887</c:v>
                </c:pt>
                <c:pt idx="13269">
                  <c:v>-0.11020882</c:v>
                </c:pt>
                <c:pt idx="13270">
                  <c:v>-0.11080598</c:v>
                </c:pt>
                <c:pt idx="13271">
                  <c:v>-0.11150317</c:v>
                </c:pt>
                <c:pt idx="13272">
                  <c:v>-0.11240952</c:v>
                </c:pt>
                <c:pt idx="13273">
                  <c:v>-0.11313091</c:v>
                </c:pt>
                <c:pt idx="13274">
                  <c:v>-0.11363014</c:v>
                </c:pt>
                <c:pt idx="13275">
                  <c:v>-0.11400902</c:v>
                </c:pt>
                <c:pt idx="13276">
                  <c:v>-0.11454638</c:v>
                </c:pt>
                <c:pt idx="13277">
                  <c:v>-0.11462487</c:v>
                </c:pt>
                <c:pt idx="13278">
                  <c:v>-0.11517571</c:v>
                </c:pt>
                <c:pt idx="13279">
                  <c:v>-0.11616449</c:v>
                </c:pt>
                <c:pt idx="13280">
                  <c:v>-0.11631729</c:v>
                </c:pt>
                <c:pt idx="13281">
                  <c:v>-0.11662852999999999</c:v>
                </c:pt>
                <c:pt idx="13282">
                  <c:v>-0.11657923000000001</c:v>
                </c:pt>
                <c:pt idx="13283">
                  <c:v>-0.11648559999999999</c:v>
                </c:pt>
                <c:pt idx="13284">
                  <c:v>-0.11654709000000001</c:v>
                </c:pt>
                <c:pt idx="13285">
                  <c:v>-0.11678280000000001</c:v>
                </c:pt>
                <c:pt idx="13286">
                  <c:v>-0.1166615</c:v>
                </c:pt>
                <c:pt idx="13287">
                  <c:v>-0.11682811</c:v>
                </c:pt>
                <c:pt idx="13288">
                  <c:v>-0.11717095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40288"/>
        <c:axId val="211350656"/>
      </c:scatterChart>
      <c:valAx>
        <c:axId val="21134028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50656"/>
        <c:crosses val="autoZero"/>
        <c:crossBetween val="midCat"/>
      </c:valAx>
      <c:valAx>
        <c:axId val="211350656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4028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290"/>
  <sheetViews>
    <sheetView tabSelected="1" zoomScale="85" zoomScaleNormal="85" workbookViewId="0">
      <selection activeCell="E1" sqref="E1"/>
    </sheetView>
  </sheetViews>
  <sheetFormatPr defaultRowHeight="13.5" x14ac:dyDescent="0.15"/>
  <cols>
    <col min="1" max="16384" width="9" style="1"/>
  </cols>
  <sheetData>
    <row r="1" spans="1:11" x14ac:dyDescent="0.15">
      <c r="A1" s="1" t="s">
        <v>0</v>
      </c>
      <c r="B1" s="1" t="s">
        <v>4</v>
      </c>
      <c r="C1" s="1" t="s">
        <v>5</v>
      </c>
      <c r="D1" s="1" t="s">
        <v>3</v>
      </c>
      <c r="E1" s="1" t="s">
        <v>6</v>
      </c>
      <c r="F1" s="1" t="str">
        <f>CONCATENATE($E$1,B1)</f>
        <v xml:space="preserve">11201E02-050  NS-VEL-FIL    </v>
      </c>
      <c r="G1" s="1" t="str">
        <f t="shared" ref="G1:H1" si="0">CONCATENATE($E$1,C1)</f>
        <v xml:space="preserve">11201E02-050  EW-VEL-FIL    </v>
      </c>
      <c r="H1" s="1" t="str">
        <f t="shared" si="0"/>
        <v xml:space="preserve">11201E02-050  UD-VEL-FIL    </v>
      </c>
      <c r="I1" s="1" t="s">
        <v>2</v>
      </c>
      <c r="J1" s="1" t="s">
        <v>1</v>
      </c>
      <c r="K1" s="2"/>
    </row>
    <row r="2" spans="1:11" x14ac:dyDescent="0.15">
      <c r="A2" s="1">
        <v>0</v>
      </c>
      <c r="B2" s="1">
        <v>-1.7670011000000001</v>
      </c>
      <c r="C2" s="1">
        <v>-8.5036940000000005E-2</v>
      </c>
      <c r="D2" s="1">
        <v>0.16393367</v>
      </c>
    </row>
    <row r="3" spans="1:11" x14ac:dyDescent="0.15">
      <c r="A3" s="1">
        <v>0.01</v>
      </c>
      <c r="B3" s="1">
        <v>-1.7648661999999999</v>
      </c>
      <c r="C3" s="1">
        <v>-8.3842014000000006E-2</v>
      </c>
      <c r="D3" s="1">
        <v>0.16409104999999999</v>
      </c>
    </row>
    <row r="4" spans="1:11" x14ac:dyDescent="0.15">
      <c r="A4" s="1">
        <v>0.02</v>
      </c>
      <c r="B4" s="1">
        <v>-1.7451696999999999</v>
      </c>
      <c r="C4" s="1">
        <v>-8.0597302999999995E-2</v>
      </c>
      <c r="D4" s="1">
        <v>0.16291979000000001</v>
      </c>
    </row>
    <row r="5" spans="1:11" x14ac:dyDescent="0.15">
      <c r="A5" s="1">
        <v>0.03</v>
      </c>
      <c r="B5" s="1">
        <v>-1.7289356</v>
      </c>
      <c r="C5" s="1">
        <v>-7.8977406999999999E-2</v>
      </c>
      <c r="D5" s="1">
        <v>0.16211379000000001</v>
      </c>
    </row>
    <row r="6" spans="1:11" x14ac:dyDescent="0.15">
      <c r="A6" s="1">
        <v>0.04</v>
      </c>
      <c r="B6" s="1">
        <v>-1.7096179</v>
      </c>
      <c r="C6" s="1">
        <v>-7.8328708999999996E-2</v>
      </c>
      <c r="D6" s="1">
        <v>0.16100186</v>
      </c>
    </row>
    <row r="7" spans="1:11" x14ac:dyDescent="0.15">
      <c r="A7" s="1">
        <v>0.05</v>
      </c>
      <c r="B7" s="1">
        <v>-1.6925612999999999</v>
      </c>
      <c r="C7" s="1">
        <v>-7.8878234000000005E-2</v>
      </c>
      <c r="D7" s="1">
        <v>0.15940109</v>
      </c>
    </row>
    <row r="8" spans="1:11" x14ac:dyDescent="0.15">
      <c r="A8" s="1">
        <v>0.06</v>
      </c>
      <c r="B8" s="1">
        <v>-1.6749993000000001</v>
      </c>
      <c r="C8" s="1">
        <v>-7.9407248E-2</v>
      </c>
      <c r="D8" s="1">
        <v>0.15580236</v>
      </c>
    </row>
    <row r="9" spans="1:11" x14ac:dyDescent="0.15">
      <c r="A9" s="1">
        <v>7.0000000000000007E-2</v>
      </c>
      <c r="B9" s="1">
        <v>-1.6593637000000001</v>
      </c>
      <c r="C9" s="1">
        <v>-8.0754030000000004E-2</v>
      </c>
      <c r="D9" s="1">
        <v>0.15112797</v>
      </c>
    </row>
    <row r="10" spans="1:11" x14ac:dyDescent="0.15">
      <c r="A10" s="1">
        <v>0.08</v>
      </c>
      <c r="B10" s="1">
        <v>-1.6433112999999999</v>
      </c>
      <c r="C10" s="1">
        <v>-8.2055325999999998E-2</v>
      </c>
      <c r="D10" s="1">
        <v>0.14759649</v>
      </c>
    </row>
    <row r="11" spans="1:11" x14ac:dyDescent="0.15">
      <c r="A11" s="1">
        <v>0.09</v>
      </c>
      <c r="B11" s="1">
        <v>-1.6286929000000001</v>
      </c>
      <c r="C11" s="1">
        <v>-8.3062252000000003E-2</v>
      </c>
      <c r="D11" s="1">
        <v>0.14427923000000001</v>
      </c>
    </row>
    <row r="12" spans="1:11" x14ac:dyDescent="0.15">
      <c r="A12" s="1">
        <v>0.1</v>
      </c>
      <c r="B12" s="1">
        <v>-1.6134086999999999</v>
      </c>
      <c r="C12" s="1">
        <v>-8.3511428999999998E-2</v>
      </c>
      <c r="D12" s="1">
        <v>0.14082933</v>
      </c>
    </row>
    <row r="13" spans="1:11" x14ac:dyDescent="0.15">
      <c r="A13" s="1">
        <v>0.11</v>
      </c>
      <c r="B13" s="1">
        <v>-1.5987203000000001</v>
      </c>
      <c r="C13" s="1">
        <v>-8.3356583999999997E-2</v>
      </c>
      <c r="D13" s="1">
        <v>0.13684716</v>
      </c>
    </row>
    <row r="14" spans="1:11" x14ac:dyDescent="0.15">
      <c r="A14" s="1">
        <v>0.12</v>
      </c>
      <c r="B14" s="1">
        <v>-1.5839053999999999</v>
      </c>
      <c r="C14" s="1">
        <v>-8.2338495999999997E-2</v>
      </c>
      <c r="D14" s="1">
        <v>0.13173670000000001</v>
      </c>
    </row>
    <row r="15" spans="1:11" x14ac:dyDescent="0.15">
      <c r="A15" s="1">
        <v>0.13</v>
      </c>
      <c r="B15" s="1">
        <v>-1.5699913999999999</v>
      </c>
      <c r="C15" s="1">
        <v>-8.0638058999999998E-2</v>
      </c>
      <c r="D15" s="1">
        <v>0.12592417</v>
      </c>
    </row>
    <row r="16" spans="1:11" x14ac:dyDescent="0.15">
      <c r="A16" s="1">
        <v>0.14000000000000001</v>
      </c>
      <c r="B16" s="1">
        <v>-1.5562685999999999</v>
      </c>
      <c r="C16" s="1">
        <v>-7.8713048999999993E-2</v>
      </c>
      <c r="D16" s="1">
        <v>0.12029615</v>
      </c>
    </row>
    <row r="17" spans="1:4" x14ac:dyDescent="0.15">
      <c r="A17" s="1">
        <v>0.15</v>
      </c>
      <c r="B17" s="1">
        <v>-1.5438092000000001</v>
      </c>
      <c r="C17" s="1">
        <v>-7.6704276000000002E-2</v>
      </c>
      <c r="D17" s="1">
        <v>0.11401973</v>
      </c>
    </row>
    <row r="18" spans="1:4" x14ac:dyDescent="0.15">
      <c r="A18" s="1">
        <v>0.16</v>
      </c>
      <c r="B18" s="1">
        <v>-1.5322150000000001</v>
      </c>
      <c r="C18" s="1">
        <v>-7.4609840999999996E-2</v>
      </c>
      <c r="D18" s="1">
        <v>0.10728947</v>
      </c>
    </row>
    <row r="19" spans="1:4" x14ac:dyDescent="0.15">
      <c r="A19" s="1">
        <v>0.17</v>
      </c>
      <c r="B19" s="1">
        <v>-1.5209277000000001</v>
      </c>
      <c r="C19" s="1">
        <v>-7.2883451000000002E-2</v>
      </c>
      <c r="D19" s="1">
        <v>0.10084583</v>
      </c>
    </row>
    <row r="20" spans="1:4" x14ac:dyDescent="0.15">
      <c r="A20" s="1">
        <v>0.18</v>
      </c>
      <c r="B20" s="1">
        <v>-1.5099463</v>
      </c>
      <c r="C20" s="1">
        <v>-7.1213533999999995E-2</v>
      </c>
      <c r="D20" s="1">
        <v>9.4949224999999998E-2</v>
      </c>
    </row>
    <row r="21" spans="1:4" x14ac:dyDescent="0.15">
      <c r="A21" s="1">
        <v>0.19</v>
      </c>
      <c r="B21" s="1">
        <v>-1.4993772999999999</v>
      </c>
      <c r="C21" s="1">
        <v>-6.9612884999999999E-2</v>
      </c>
      <c r="D21" s="1">
        <v>8.9390589000000006E-2</v>
      </c>
    </row>
    <row r="22" spans="1:4" x14ac:dyDescent="0.15">
      <c r="A22" s="1">
        <v>0.2</v>
      </c>
      <c r="B22" s="1">
        <v>-1.4880720999999999</v>
      </c>
      <c r="C22" s="1">
        <v>-6.8151231000000007E-2</v>
      </c>
      <c r="D22" s="1">
        <v>8.4267408000000002E-2</v>
      </c>
    </row>
    <row r="23" spans="1:4" x14ac:dyDescent="0.15">
      <c r="A23" s="1">
        <v>0.21</v>
      </c>
      <c r="B23" s="1">
        <v>-1.4763101000000001</v>
      </c>
      <c r="C23" s="1">
        <v>-6.6116086000000004E-2</v>
      </c>
      <c r="D23" s="1">
        <v>8.0118733999999997E-2</v>
      </c>
    </row>
    <row r="24" spans="1:4" x14ac:dyDescent="0.15">
      <c r="A24" s="1">
        <v>0.22</v>
      </c>
      <c r="B24" s="1">
        <v>-1.4634668</v>
      </c>
      <c r="C24" s="1">
        <v>-6.3285785999999997E-2</v>
      </c>
      <c r="D24" s="1">
        <v>7.6304001999999996E-2</v>
      </c>
    </row>
    <row r="25" spans="1:4" x14ac:dyDescent="0.15">
      <c r="A25" s="1">
        <v>0.23</v>
      </c>
      <c r="B25" s="1">
        <v>-1.4501926000000001</v>
      </c>
      <c r="C25" s="1">
        <v>-6.0685555000000002E-2</v>
      </c>
      <c r="D25" s="1">
        <v>7.1639079999999994E-2</v>
      </c>
    </row>
    <row r="26" spans="1:4" x14ac:dyDescent="0.15">
      <c r="A26" s="1">
        <v>0.24</v>
      </c>
      <c r="B26" s="1">
        <v>-1.4363045000000001</v>
      </c>
      <c r="C26" s="1">
        <v>-5.8008033000000001E-2</v>
      </c>
      <c r="D26" s="1">
        <v>6.6977766999999994E-2</v>
      </c>
    </row>
    <row r="27" spans="1:4" x14ac:dyDescent="0.15">
      <c r="A27" s="1">
        <v>0.25</v>
      </c>
      <c r="B27" s="1">
        <v>-1.4222357999999999</v>
      </c>
      <c r="C27" s="1">
        <v>-5.6150723E-2</v>
      </c>
      <c r="D27" s="1">
        <v>6.3459929999999998E-2</v>
      </c>
    </row>
    <row r="28" spans="1:4" x14ac:dyDescent="0.15">
      <c r="A28" s="1">
        <v>0.26</v>
      </c>
      <c r="B28" s="1">
        <v>-1.4076823000000001</v>
      </c>
      <c r="C28" s="1">
        <v>-5.5510771E-2</v>
      </c>
      <c r="D28" s="1">
        <v>6.1152182999999999E-2</v>
      </c>
    </row>
    <row r="29" spans="1:4" x14ac:dyDescent="0.15">
      <c r="A29" s="1">
        <v>0.27</v>
      </c>
      <c r="B29" s="1">
        <v>-1.3922466</v>
      </c>
      <c r="C29" s="1">
        <v>-5.5327082E-2</v>
      </c>
      <c r="D29" s="1">
        <v>5.9683857999999999E-2</v>
      </c>
    </row>
    <row r="30" spans="1:4" x14ac:dyDescent="0.15">
      <c r="A30" s="1">
        <v>0.28000000000000003</v>
      </c>
      <c r="B30" s="1">
        <v>-1.3766163</v>
      </c>
      <c r="C30" s="1">
        <v>-5.5102288999999999E-2</v>
      </c>
      <c r="D30" s="1">
        <v>5.8688962999999997E-2</v>
      </c>
    </row>
    <row r="31" spans="1:4" x14ac:dyDescent="0.15">
      <c r="A31" s="1">
        <v>0.28999999999999998</v>
      </c>
      <c r="B31" s="1">
        <v>-1.3617934</v>
      </c>
      <c r="C31" s="1">
        <v>-5.4775754000000003E-2</v>
      </c>
      <c r="D31" s="1">
        <v>5.7762592000000001E-2</v>
      </c>
    </row>
    <row r="32" spans="1:4" x14ac:dyDescent="0.15">
      <c r="A32" s="1">
        <v>0.3</v>
      </c>
      <c r="B32" s="1">
        <v>-1.3465999</v>
      </c>
      <c r="C32" s="1">
        <v>-5.4123881999999998E-2</v>
      </c>
      <c r="D32" s="1">
        <v>5.7103809999999998E-2</v>
      </c>
    </row>
    <row r="33" spans="1:4" x14ac:dyDescent="0.15">
      <c r="A33" s="1">
        <v>0.31</v>
      </c>
      <c r="B33" s="1">
        <v>-1.3314425999999999</v>
      </c>
      <c r="C33" s="1">
        <v>-5.2652638000000002E-2</v>
      </c>
      <c r="D33" s="1">
        <v>5.6242066E-2</v>
      </c>
    </row>
    <row r="34" spans="1:4" x14ac:dyDescent="0.15">
      <c r="A34" s="1">
        <v>0.32</v>
      </c>
      <c r="B34" s="1">
        <v>-1.3164534999999999</v>
      </c>
      <c r="C34" s="1">
        <v>-5.0647431E-2</v>
      </c>
      <c r="D34" s="1">
        <v>5.5970852000000001E-2</v>
      </c>
    </row>
    <row r="35" spans="1:4" x14ac:dyDescent="0.15">
      <c r="A35" s="1">
        <v>0.33</v>
      </c>
      <c r="B35" s="1">
        <v>-1.3016987</v>
      </c>
      <c r="C35" s="1">
        <v>-4.8898524999999998E-2</v>
      </c>
      <c r="D35" s="1">
        <v>5.6074486E-2</v>
      </c>
    </row>
    <row r="36" spans="1:4" x14ac:dyDescent="0.15">
      <c r="A36" s="1">
        <v>0.34</v>
      </c>
      <c r="B36" s="1">
        <v>-1.2870364999999999</v>
      </c>
      <c r="C36" s="1">
        <v>-4.7383872E-2</v>
      </c>
      <c r="D36" s="1">
        <v>5.6037677000000001E-2</v>
      </c>
    </row>
    <row r="37" spans="1:4" x14ac:dyDescent="0.15">
      <c r="A37" s="1">
        <v>0.35</v>
      </c>
      <c r="B37" s="1">
        <v>-1.272654</v>
      </c>
      <c r="C37" s="1">
        <v>-4.5446775000000002E-2</v>
      </c>
      <c r="D37" s="1">
        <v>5.5455831999999997E-2</v>
      </c>
    </row>
    <row r="38" spans="1:4" x14ac:dyDescent="0.15">
      <c r="A38" s="1">
        <v>0.36</v>
      </c>
      <c r="B38" s="1">
        <v>-1.2590962999999999</v>
      </c>
      <c r="C38" s="1">
        <v>-4.4232730999999997E-2</v>
      </c>
      <c r="D38" s="1">
        <v>5.3657132000000003E-2</v>
      </c>
    </row>
    <row r="39" spans="1:4" x14ac:dyDescent="0.15">
      <c r="A39" s="1">
        <v>0.37</v>
      </c>
      <c r="B39" s="1">
        <v>-1.2457332000000001</v>
      </c>
      <c r="C39" s="1">
        <v>-4.4048368999999997E-2</v>
      </c>
      <c r="D39" s="1">
        <v>5.1234271999999997E-2</v>
      </c>
    </row>
    <row r="40" spans="1:4" x14ac:dyDescent="0.15">
      <c r="A40" s="1">
        <v>0.38</v>
      </c>
      <c r="B40" s="1">
        <v>-1.2312320999999999</v>
      </c>
      <c r="C40" s="1">
        <v>-4.3521141999999999E-2</v>
      </c>
      <c r="D40" s="1">
        <v>4.8164065999999998E-2</v>
      </c>
    </row>
    <row r="41" spans="1:4" x14ac:dyDescent="0.15">
      <c r="A41" s="1">
        <v>0.39</v>
      </c>
      <c r="B41" s="1">
        <v>-1.2176075</v>
      </c>
      <c r="C41" s="1">
        <v>-4.2197780999999997E-2</v>
      </c>
      <c r="D41" s="1">
        <v>4.4749347000000002E-2</v>
      </c>
    </row>
    <row r="42" spans="1:4" x14ac:dyDescent="0.15">
      <c r="A42" s="1">
        <v>0.4</v>
      </c>
      <c r="B42" s="1">
        <v>-1.2035589</v>
      </c>
      <c r="C42" s="1">
        <v>-4.0742347999999998E-2</v>
      </c>
      <c r="D42" s="1">
        <v>4.2090917999999998E-2</v>
      </c>
    </row>
    <row r="43" spans="1:4" x14ac:dyDescent="0.15">
      <c r="A43" s="1">
        <v>0.41</v>
      </c>
      <c r="B43" s="1">
        <v>-1.1894981</v>
      </c>
      <c r="C43" s="1">
        <v>-3.9016536999999997E-2</v>
      </c>
      <c r="D43" s="1">
        <v>4.0037741000000002E-2</v>
      </c>
    </row>
    <row r="44" spans="1:4" x14ac:dyDescent="0.15">
      <c r="A44" s="1">
        <v>0.42</v>
      </c>
      <c r="B44" s="1">
        <v>-1.1751908</v>
      </c>
      <c r="C44" s="1">
        <v>-3.6281502E-2</v>
      </c>
      <c r="D44" s="1">
        <v>3.8027055999999997E-2</v>
      </c>
    </row>
    <row r="45" spans="1:4" x14ac:dyDescent="0.15">
      <c r="A45" s="1">
        <v>0.43</v>
      </c>
      <c r="B45" s="1">
        <v>-1.1614215000000001</v>
      </c>
      <c r="C45" s="1">
        <v>-3.2500609E-2</v>
      </c>
      <c r="D45" s="1">
        <v>3.6524787000000003E-2</v>
      </c>
    </row>
    <row r="46" spans="1:4" x14ac:dyDescent="0.15">
      <c r="A46" s="1">
        <v>0.44</v>
      </c>
      <c r="B46" s="1">
        <v>-1.1472081000000001</v>
      </c>
      <c r="C46" s="1">
        <v>-2.8897837999999999E-2</v>
      </c>
      <c r="D46" s="1">
        <v>3.4914626999999997E-2</v>
      </c>
    </row>
    <row r="47" spans="1:4" x14ac:dyDescent="0.15">
      <c r="A47" s="1">
        <v>0.45</v>
      </c>
      <c r="B47" s="1">
        <v>-1.1338577000000001</v>
      </c>
      <c r="C47" s="1">
        <v>-2.5312273E-2</v>
      </c>
      <c r="D47" s="1">
        <v>3.2644563000000001E-2</v>
      </c>
    </row>
    <row r="48" spans="1:4" x14ac:dyDescent="0.15">
      <c r="A48" s="1">
        <v>0.46</v>
      </c>
      <c r="B48" s="1">
        <v>-1.1208549999999999</v>
      </c>
      <c r="C48" s="1">
        <v>-2.2248407000000001E-2</v>
      </c>
      <c r="D48" s="1">
        <v>3.0988491E-2</v>
      </c>
    </row>
    <row r="49" spans="1:4" x14ac:dyDescent="0.15">
      <c r="A49" s="1">
        <v>0.47</v>
      </c>
      <c r="B49" s="1">
        <v>-1.1080549</v>
      </c>
      <c r="C49" s="1">
        <v>-1.9516354999999999E-2</v>
      </c>
      <c r="D49" s="1">
        <v>2.9761657E-2</v>
      </c>
    </row>
    <row r="50" spans="1:4" x14ac:dyDescent="0.15">
      <c r="A50" s="1">
        <v>0.48</v>
      </c>
      <c r="B50" s="1">
        <v>-1.0962372</v>
      </c>
      <c r="C50" s="1">
        <v>-1.7195285000000001E-2</v>
      </c>
      <c r="D50" s="1">
        <v>2.8410578999999998E-2</v>
      </c>
    </row>
    <row r="51" spans="1:4" x14ac:dyDescent="0.15">
      <c r="A51" s="1">
        <v>0.49</v>
      </c>
      <c r="B51" s="1">
        <v>-1.0847359000000001</v>
      </c>
      <c r="C51" s="1">
        <v>-1.5086941E-2</v>
      </c>
      <c r="D51" s="1">
        <v>2.8151536000000001E-2</v>
      </c>
    </row>
    <row r="52" spans="1:4" x14ac:dyDescent="0.15">
      <c r="A52" s="1">
        <v>0.5</v>
      </c>
      <c r="B52" s="1">
        <v>-1.0727042</v>
      </c>
      <c r="C52" s="1">
        <v>-1.3656434E-2</v>
      </c>
      <c r="D52" s="1">
        <v>2.8684458999999999E-2</v>
      </c>
    </row>
    <row r="53" spans="1:4" x14ac:dyDescent="0.15">
      <c r="A53" s="1">
        <v>0.51</v>
      </c>
      <c r="B53" s="1">
        <v>-1.0603161000000001</v>
      </c>
      <c r="C53" s="1">
        <v>-1.1840139E-2</v>
      </c>
      <c r="D53" s="1">
        <v>2.9670477000000001E-2</v>
      </c>
    </row>
    <row r="54" spans="1:4" x14ac:dyDescent="0.15">
      <c r="A54" s="1">
        <v>0.52</v>
      </c>
      <c r="B54" s="1">
        <v>-1.047255</v>
      </c>
      <c r="C54" s="1">
        <v>-9.2299446999999993E-3</v>
      </c>
      <c r="D54" s="1">
        <v>3.0393269000000001E-2</v>
      </c>
    </row>
    <row r="55" spans="1:4" x14ac:dyDescent="0.15">
      <c r="A55" s="1">
        <v>0.53</v>
      </c>
      <c r="B55" s="1">
        <v>-1.0334905000000001</v>
      </c>
      <c r="C55" s="1">
        <v>-6.1134036999999997E-3</v>
      </c>
      <c r="D55" s="1">
        <v>3.0731930000000001E-2</v>
      </c>
    </row>
    <row r="56" spans="1:4" x14ac:dyDescent="0.15">
      <c r="A56" s="1">
        <v>0.54</v>
      </c>
      <c r="B56" s="1">
        <v>-1.0202057</v>
      </c>
      <c r="C56" s="1">
        <v>-3.3244188999999999E-3</v>
      </c>
      <c r="D56" s="1">
        <v>3.1014175000000001E-2</v>
      </c>
    </row>
    <row r="57" spans="1:4" x14ac:dyDescent="0.15">
      <c r="A57" s="1">
        <v>0.55000000000000004</v>
      </c>
      <c r="B57" s="1">
        <v>-1.0078997000000001</v>
      </c>
      <c r="C57" s="1">
        <v>-3.4682190000000001E-4</v>
      </c>
      <c r="D57" s="1">
        <v>3.1844748999999999E-2</v>
      </c>
    </row>
    <row r="58" spans="1:4" x14ac:dyDescent="0.15">
      <c r="A58" s="1">
        <v>0.56000000000000005</v>
      </c>
      <c r="B58" s="1">
        <v>-0.99651615000000004</v>
      </c>
      <c r="C58" s="1">
        <v>1.7282955000000001E-3</v>
      </c>
      <c r="D58" s="1">
        <v>3.2210005E-2</v>
      </c>
    </row>
    <row r="59" spans="1:4" x14ac:dyDescent="0.15">
      <c r="A59" s="1">
        <v>0.56999999999999995</v>
      </c>
      <c r="B59" s="1">
        <v>-0.98628669000000002</v>
      </c>
      <c r="C59" s="1">
        <v>3.8122455999999999E-3</v>
      </c>
      <c r="D59" s="1">
        <v>3.1225570000000001E-2</v>
      </c>
    </row>
    <row r="60" spans="1:4" x14ac:dyDescent="0.15">
      <c r="A60" s="1">
        <v>0.57999999999999996</v>
      </c>
      <c r="B60" s="1">
        <v>-0.97624641999999995</v>
      </c>
      <c r="C60" s="1">
        <v>5.4242546000000001E-3</v>
      </c>
      <c r="D60" s="1">
        <v>3.0296956E-2</v>
      </c>
    </row>
    <row r="61" spans="1:4" x14ac:dyDescent="0.15">
      <c r="A61" s="1">
        <v>0.59</v>
      </c>
      <c r="B61" s="1">
        <v>-0.96630919999999998</v>
      </c>
      <c r="C61" s="1">
        <v>6.5227078000000003E-3</v>
      </c>
      <c r="D61" s="1">
        <v>2.9520529E-2</v>
      </c>
    </row>
    <row r="62" spans="1:4" x14ac:dyDescent="0.15">
      <c r="A62" s="1">
        <v>0.6</v>
      </c>
      <c r="B62" s="1">
        <v>-0.95688912000000004</v>
      </c>
      <c r="C62" s="1">
        <v>7.3290756000000002E-3</v>
      </c>
      <c r="D62" s="1">
        <v>2.8889755999999999E-2</v>
      </c>
    </row>
    <row r="63" spans="1:4" x14ac:dyDescent="0.15">
      <c r="A63" s="1">
        <v>0.61</v>
      </c>
      <c r="B63" s="1">
        <v>-0.94783501999999997</v>
      </c>
      <c r="C63" s="1">
        <v>7.7182898E-3</v>
      </c>
      <c r="D63" s="1">
        <v>2.7311555000000001E-2</v>
      </c>
    </row>
    <row r="64" spans="1:4" x14ac:dyDescent="0.15">
      <c r="A64" s="1">
        <v>0.62</v>
      </c>
      <c r="B64" s="1">
        <v>-0.93815939000000004</v>
      </c>
      <c r="C64" s="1">
        <v>8.4156416000000008E-3</v>
      </c>
      <c r="D64" s="1">
        <v>2.4911908999999999E-2</v>
      </c>
    </row>
    <row r="65" spans="1:4" x14ac:dyDescent="0.15">
      <c r="A65" s="1">
        <v>0.63</v>
      </c>
      <c r="B65" s="1">
        <v>-0.92917609000000001</v>
      </c>
      <c r="C65" s="1">
        <v>8.7526218000000006E-3</v>
      </c>
      <c r="D65" s="1">
        <v>2.1807829000000001E-2</v>
      </c>
    </row>
    <row r="66" spans="1:4" x14ac:dyDescent="0.15">
      <c r="A66" s="1">
        <v>0.64</v>
      </c>
      <c r="B66" s="1">
        <v>-0.91968472999999995</v>
      </c>
      <c r="C66" s="1">
        <v>9.1181043000000007E-3</v>
      </c>
      <c r="D66" s="1">
        <v>1.8694985000000001E-2</v>
      </c>
    </row>
    <row r="67" spans="1:4" x14ac:dyDescent="0.15">
      <c r="A67" s="1">
        <v>0.65</v>
      </c>
      <c r="B67" s="1">
        <v>-0.91078020000000004</v>
      </c>
      <c r="C67" s="1">
        <v>8.4363388000000001E-3</v>
      </c>
      <c r="D67" s="1">
        <v>1.4958717999999999E-2</v>
      </c>
    </row>
    <row r="68" spans="1:4" x14ac:dyDescent="0.15">
      <c r="A68" s="1">
        <v>0.66</v>
      </c>
      <c r="B68" s="1">
        <v>-0.90251009000000004</v>
      </c>
      <c r="C68" s="1">
        <v>7.0967047000000004E-3</v>
      </c>
      <c r="D68" s="1">
        <v>1.0988461999999999E-2</v>
      </c>
    </row>
    <row r="69" spans="1:4" x14ac:dyDescent="0.15">
      <c r="A69" s="1">
        <v>0.67</v>
      </c>
      <c r="B69" s="1">
        <v>-0.89488281999999997</v>
      </c>
      <c r="C69" s="1">
        <v>5.4484803999999996E-3</v>
      </c>
      <c r="D69" s="1">
        <v>6.6361972E-3</v>
      </c>
    </row>
    <row r="70" spans="1:4" x14ac:dyDescent="0.15">
      <c r="A70" s="1">
        <v>0.68</v>
      </c>
      <c r="B70" s="1">
        <v>-0.88782295</v>
      </c>
      <c r="C70" s="1">
        <v>3.3252729000000001E-3</v>
      </c>
      <c r="D70" s="1">
        <v>1.8723679999999999E-3</v>
      </c>
    </row>
    <row r="71" spans="1:4" x14ac:dyDescent="0.15">
      <c r="A71" s="1">
        <v>0.69</v>
      </c>
      <c r="B71" s="1">
        <v>-0.88131015000000001</v>
      </c>
      <c r="C71" s="1">
        <v>2.1462923000000001E-4</v>
      </c>
      <c r="D71" s="1">
        <v>-3.4650295999999999E-3</v>
      </c>
    </row>
    <row r="72" spans="1:4" x14ac:dyDescent="0.15">
      <c r="A72" s="1">
        <v>0.7</v>
      </c>
      <c r="B72" s="1">
        <v>-0.87567470000000003</v>
      </c>
      <c r="C72" s="1">
        <v>-3.6758403999999998E-3</v>
      </c>
      <c r="D72" s="1">
        <v>-8.6647363999999994E-3</v>
      </c>
    </row>
    <row r="73" spans="1:4" x14ac:dyDescent="0.15">
      <c r="A73" s="1">
        <v>0.71</v>
      </c>
      <c r="B73" s="1">
        <v>-0.87026137000000003</v>
      </c>
      <c r="C73" s="1">
        <v>-8.1200488999999994E-3</v>
      </c>
      <c r="D73" s="1">
        <v>-1.3754185E-2</v>
      </c>
    </row>
    <row r="74" spans="1:4" x14ac:dyDescent="0.15">
      <c r="A74" s="1">
        <v>0.72</v>
      </c>
      <c r="B74" s="1">
        <v>-0.86451542999999997</v>
      </c>
      <c r="C74" s="1">
        <v>-1.1930158E-2</v>
      </c>
      <c r="D74" s="1">
        <v>-1.8452138999999999E-2</v>
      </c>
    </row>
    <row r="75" spans="1:4" x14ac:dyDescent="0.15">
      <c r="A75" s="1">
        <v>0.73</v>
      </c>
      <c r="B75" s="1">
        <v>-0.85874530000000004</v>
      </c>
      <c r="C75" s="1">
        <v>-1.5107911999999999E-2</v>
      </c>
      <c r="D75" s="1">
        <v>-2.2613023999999999E-2</v>
      </c>
    </row>
    <row r="76" spans="1:4" x14ac:dyDescent="0.15">
      <c r="A76" s="1">
        <v>0.74</v>
      </c>
      <c r="B76" s="1">
        <v>-0.85259065000000001</v>
      </c>
      <c r="C76" s="1">
        <v>-1.7502152E-2</v>
      </c>
      <c r="D76" s="1">
        <v>-2.7033991E-2</v>
      </c>
    </row>
    <row r="77" spans="1:4" x14ac:dyDescent="0.15">
      <c r="A77" s="1">
        <v>0.75</v>
      </c>
      <c r="B77" s="1">
        <v>-0.84591282999999995</v>
      </c>
      <c r="C77" s="1">
        <v>-1.9482678999999999E-2</v>
      </c>
      <c r="D77" s="1">
        <v>-3.1735060000000002E-2</v>
      </c>
    </row>
    <row r="78" spans="1:4" x14ac:dyDescent="0.15">
      <c r="A78" s="1">
        <v>0.76</v>
      </c>
      <c r="B78" s="1">
        <v>-0.83902193999999997</v>
      </c>
      <c r="C78" s="1">
        <v>-2.1220085E-2</v>
      </c>
      <c r="D78" s="1">
        <v>-3.6034084000000001E-2</v>
      </c>
    </row>
    <row r="79" spans="1:4" x14ac:dyDescent="0.15">
      <c r="A79" s="1">
        <v>0.77</v>
      </c>
      <c r="B79" s="1">
        <v>-0.83252943000000001</v>
      </c>
      <c r="C79" s="1">
        <v>-2.2146526E-2</v>
      </c>
      <c r="D79" s="1">
        <v>-4.0298889999999997E-2</v>
      </c>
    </row>
    <row r="80" spans="1:4" x14ac:dyDescent="0.15">
      <c r="A80" s="1">
        <v>0.78</v>
      </c>
      <c r="B80" s="1">
        <v>-0.82623391999999996</v>
      </c>
      <c r="C80" s="1">
        <v>-2.1289625E-2</v>
      </c>
      <c r="D80" s="1">
        <v>-4.4296236000000003E-2</v>
      </c>
    </row>
    <row r="81" spans="1:4" x14ac:dyDescent="0.15">
      <c r="A81" s="1">
        <v>0.79</v>
      </c>
      <c r="B81" s="1">
        <v>-0.81977568000000001</v>
      </c>
      <c r="C81" s="1">
        <v>-2.0131064000000001E-2</v>
      </c>
      <c r="D81" s="1">
        <v>-4.7344443999999999E-2</v>
      </c>
    </row>
    <row r="82" spans="1:4" x14ac:dyDescent="0.15">
      <c r="A82" s="1">
        <v>0.8</v>
      </c>
      <c r="B82" s="1">
        <v>-0.81268154999999997</v>
      </c>
      <c r="C82" s="1">
        <v>-1.7574346000000001E-2</v>
      </c>
      <c r="D82" s="1">
        <v>-4.9601008000000002E-2</v>
      </c>
    </row>
    <row r="83" spans="1:4" x14ac:dyDescent="0.15">
      <c r="A83" s="1">
        <v>0.81</v>
      </c>
      <c r="B83" s="1">
        <v>-0.80396000999999995</v>
      </c>
      <c r="C83" s="1">
        <v>-1.4359363E-2</v>
      </c>
      <c r="D83" s="1">
        <v>-5.1062293000000002E-2</v>
      </c>
    </row>
    <row r="84" spans="1:4" x14ac:dyDescent="0.15">
      <c r="A84" s="1">
        <v>0.82</v>
      </c>
      <c r="B84" s="1">
        <v>-0.79267960999999998</v>
      </c>
      <c r="C84" s="1">
        <v>-9.7501735000000006E-3</v>
      </c>
      <c r="D84" s="1">
        <v>-5.1524497000000002E-2</v>
      </c>
    </row>
    <row r="85" spans="1:4" x14ac:dyDescent="0.15">
      <c r="A85" s="1">
        <v>0.83</v>
      </c>
      <c r="B85" s="1">
        <v>-0.78156773000000002</v>
      </c>
      <c r="C85" s="1">
        <v>-5.6501290999999999E-3</v>
      </c>
      <c r="D85" s="1">
        <v>-5.2068148000000002E-2</v>
      </c>
    </row>
    <row r="86" spans="1:4" x14ac:dyDescent="0.15">
      <c r="A86" s="1">
        <v>0.84</v>
      </c>
      <c r="B86" s="1">
        <v>-0.77111512000000004</v>
      </c>
      <c r="C86" s="1">
        <v>-1.952236E-3</v>
      </c>
      <c r="D86" s="1">
        <v>-5.2474490999999998E-2</v>
      </c>
    </row>
    <row r="87" spans="1:4" x14ac:dyDescent="0.15">
      <c r="A87" s="1">
        <v>0.85</v>
      </c>
      <c r="B87" s="1">
        <v>-0.76129197000000004</v>
      </c>
      <c r="C87" s="1">
        <v>1.2654007000000001E-3</v>
      </c>
      <c r="D87" s="1">
        <v>-5.2830109E-2</v>
      </c>
    </row>
    <row r="88" spans="1:4" x14ac:dyDescent="0.15">
      <c r="A88" s="1">
        <v>0.86</v>
      </c>
      <c r="B88" s="1">
        <v>-0.75223026000000004</v>
      </c>
      <c r="C88" s="1">
        <v>4.2988719999999996E-3</v>
      </c>
      <c r="D88" s="1">
        <v>-5.3807743999999998E-2</v>
      </c>
    </row>
    <row r="89" spans="1:4" x14ac:dyDescent="0.15">
      <c r="A89" s="1">
        <v>0.87</v>
      </c>
      <c r="B89" s="1">
        <v>-0.74418644</v>
      </c>
      <c r="C89" s="1">
        <v>7.2732233999999998E-3</v>
      </c>
      <c r="D89" s="1">
        <v>-5.5147613999999998E-2</v>
      </c>
    </row>
    <row r="90" spans="1:4" x14ac:dyDescent="0.15">
      <c r="A90" s="1">
        <v>0.88</v>
      </c>
      <c r="B90" s="1">
        <v>-0.73631477999999995</v>
      </c>
      <c r="C90" s="1">
        <v>9.8988850999999992E-3</v>
      </c>
      <c r="D90" s="1">
        <v>-5.5843558000000001E-2</v>
      </c>
    </row>
    <row r="91" spans="1:4" x14ac:dyDescent="0.15">
      <c r="A91" s="1">
        <v>0.89</v>
      </c>
      <c r="B91" s="1">
        <v>-0.72877963999999995</v>
      </c>
      <c r="C91" s="1">
        <v>1.2128798999999999E-2</v>
      </c>
      <c r="D91" s="1">
        <v>-5.6292397000000001E-2</v>
      </c>
    </row>
    <row r="92" spans="1:4" x14ac:dyDescent="0.15">
      <c r="A92" s="1">
        <v>0.9</v>
      </c>
      <c r="B92" s="1">
        <v>-0.72170608000000003</v>
      </c>
      <c r="C92" s="1">
        <v>1.4750851000000001E-2</v>
      </c>
      <c r="D92" s="1">
        <v>-5.6433427000000001E-2</v>
      </c>
    </row>
    <row r="93" spans="1:4" x14ac:dyDescent="0.15">
      <c r="A93" s="1">
        <v>0.91</v>
      </c>
      <c r="B93" s="1">
        <v>-0.71496764999999995</v>
      </c>
      <c r="C93" s="1">
        <v>1.7023689000000002E-2</v>
      </c>
      <c r="D93" s="1">
        <v>-5.6819235000000003E-2</v>
      </c>
    </row>
    <row r="94" spans="1:4" x14ac:dyDescent="0.15">
      <c r="A94" s="1">
        <v>0.92</v>
      </c>
      <c r="B94" s="1">
        <v>-0.70815602</v>
      </c>
      <c r="C94" s="1">
        <v>1.8276489999999999E-2</v>
      </c>
      <c r="D94" s="1">
        <v>-5.7190466000000002E-2</v>
      </c>
    </row>
    <row r="95" spans="1:4" x14ac:dyDescent="0.15">
      <c r="A95" s="1">
        <v>0.93</v>
      </c>
      <c r="B95" s="1">
        <v>-0.70108992999999997</v>
      </c>
      <c r="C95" s="1">
        <v>1.9014046E-2</v>
      </c>
      <c r="D95" s="1">
        <v>-5.7294721E-2</v>
      </c>
    </row>
    <row r="96" spans="1:4" x14ac:dyDescent="0.15">
      <c r="A96" s="1">
        <v>0.94</v>
      </c>
      <c r="B96" s="1">
        <v>-0.69370641</v>
      </c>
      <c r="C96" s="1">
        <v>1.9775740999999999E-2</v>
      </c>
      <c r="D96" s="1">
        <v>-5.7406861000000003E-2</v>
      </c>
    </row>
    <row r="97" spans="1:4" x14ac:dyDescent="0.15">
      <c r="A97" s="1">
        <v>0.95</v>
      </c>
      <c r="B97" s="1">
        <v>-0.68626867999999996</v>
      </c>
      <c r="C97" s="1">
        <v>1.9952017999999998E-2</v>
      </c>
      <c r="D97" s="1">
        <v>-5.6943793999999999E-2</v>
      </c>
    </row>
    <row r="98" spans="1:4" x14ac:dyDescent="0.15">
      <c r="A98" s="1">
        <v>0.96</v>
      </c>
      <c r="B98" s="1">
        <v>-0.67879476999999999</v>
      </c>
      <c r="C98" s="1">
        <v>1.9587151000000001E-2</v>
      </c>
      <c r="D98" s="1">
        <v>-5.6325245000000003E-2</v>
      </c>
    </row>
    <row r="99" spans="1:4" x14ac:dyDescent="0.15">
      <c r="A99" s="1">
        <v>0.97</v>
      </c>
      <c r="B99" s="1">
        <v>-0.67086871000000003</v>
      </c>
      <c r="C99" s="1">
        <v>1.9156092999999999E-2</v>
      </c>
      <c r="D99" s="1">
        <v>-5.5833998000000003E-2</v>
      </c>
    </row>
    <row r="100" spans="1:4" x14ac:dyDescent="0.15">
      <c r="A100" s="1">
        <v>0.98</v>
      </c>
      <c r="B100" s="1">
        <v>-0.66268762999999997</v>
      </c>
      <c r="C100" s="1">
        <v>1.8250708000000001E-2</v>
      </c>
      <c r="D100" s="1">
        <v>-5.5035679999999997E-2</v>
      </c>
    </row>
    <row r="101" spans="1:4" x14ac:dyDescent="0.15">
      <c r="A101" s="1">
        <v>0.99</v>
      </c>
      <c r="B101" s="1">
        <v>-0.65476703000000003</v>
      </c>
      <c r="C101" s="1">
        <v>1.7277067E-2</v>
      </c>
      <c r="D101" s="1">
        <v>-5.3487910999999999E-2</v>
      </c>
    </row>
    <row r="102" spans="1:4" x14ac:dyDescent="0.15">
      <c r="A102" s="1">
        <v>1</v>
      </c>
      <c r="B102" s="1">
        <v>-0.646953</v>
      </c>
      <c r="C102" s="1">
        <v>1.6659482999999999E-2</v>
      </c>
      <c r="D102" s="1">
        <v>-5.1581503000000001E-2</v>
      </c>
    </row>
    <row r="103" spans="1:4" x14ac:dyDescent="0.15">
      <c r="A103" s="1">
        <v>1.01</v>
      </c>
      <c r="B103" s="1">
        <v>-0.63923553</v>
      </c>
      <c r="C103" s="1">
        <v>1.6037169E-2</v>
      </c>
      <c r="D103" s="1">
        <v>-5.0042403999999999E-2</v>
      </c>
    </row>
    <row r="104" spans="1:4" x14ac:dyDescent="0.15">
      <c r="A104" s="1">
        <v>1.02</v>
      </c>
      <c r="B104" s="1">
        <v>-0.63131044999999997</v>
      </c>
      <c r="C104" s="1">
        <v>1.5826150000000001E-2</v>
      </c>
      <c r="D104" s="1">
        <v>-4.8654287999999997E-2</v>
      </c>
    </row>
    <row r="105" spans="1:4" x14ac:dyDescent="0.15">
      <c r="A105" s="1">
        <v>1.03</v>
      </c>
      <c r="B105" s="1">
        <v>-0.62329948999999996</v>
      </c>
      <c r="C105" s="1">
        <v>1.5635687999999998E-2</v>
      </c>
      <c r="D105" s="1">
        <v>-4.7158337000000002E-2</v>
      </c>
    </row>
    <row r="106" spans="1:4" x14ac:dyDescent="0.15">
      <c r="A106" s="1">
        <v>1.04</v>
      </c>
      <c r="B106" s="1">
        <v>-0.6152434</v>
      </c>
      <c r="C106" s="1">
        <v>1.4930502E-2</v>
      </c>
      <c r="D106" s="1">
        <v>-4.5445975999999999E-2</v>
      </c>
    </row>
    <row r="107" spans="1:4" x14ac:dyDescent="0.15">
      <c r="A107" s="1">
        <v>1.05</v>
      </c>
      <c r="B107" s="1">
        <v>-0.60664894000000003</v>
      </c>
      <c r="C107" s="1">
        <v>1.417733E-2</v>
      </c>
      <c r="D107" s="1">
        <v>-4.3777945999999998E-2</v>
      </c>
    </row>
    <row r="108" spans="1:4" x14ac:dyDescent="0.15">
      <c r="A108" s="1">
        <v>1.06</v>
      </c>
      <c r="B108" s="1">
        <v>-0.59850999999999999</v>
      </c>
      <c r="C108" s="1">
        <v>1.3021068E-2</v>
      </c>
      <c r="D108" s="1">
        <v>-4.1452091000000003E-2</v>
      </c>
    </row>
    <row r="109" spans="1:4" x14ac:dyDescent="0.15">
      <c r="A109" s="1">
        <v>1.07</v>
      </c>
      <c r="B109" s="1">
        <v>-0.59060626000000005</v>
      </c>
      <c r="C109" s="1">
        <v>1.1563922000000001E-2</v>
      </c>
      <c r="D109" s="1">
        <v>-3.8635584000000001E-2</v>
      </c>
    </row>
    <row r="110" spans="1:4" x14ac:dyDescent="0.15">
      <c r="A110" s="1">
        <v>1.08</v>
      </c>
      <c r="B110" s="1">
        <v>-0.58328882999999998</v>
      </c>
      <c r="C110" s="1">
        <v>9.6243261000000004E-3</v>
      </c>
      <c r="D110" s="1">
        <v>-3.5038562000000002E-2</v>
      </c>
    </row>
    <row r="111" spans="1:4" x14ac:dyDescent="0.15">
      <c r="A111" s="1">
        <v>1.0900000000000001</v>
      </c>
      <c r="B111" s="1">
        <v>-0.57787049999999995</v>
      </c>
      <c r="C111" s="1">
        <v>7.2615932000000003E-3</v>
      </c>
      <c r="D111" s="1">
        <v>-3.1304117999999999E-2</v>
      </c>
    </row>
    <row r="112" spans="1:4" x14ac:dyDescent="0.15">
      <c r="A112" s="1">
        <v>1.1000000000000001</v>
      </c>
      <c r="B112" s="1">
        <v>-0.57315287000000004</v>
      </c>
      <c r="C112" s="1">
        <v>4.0159755000000004E-3</v>
      </c>
      <c r="D112" s="1">
        <v>-2.6945025000000001E-2</v>
      </c>
    </row>
    <row r="113" spans="1:4" x14ac:dyDescent="0.15">
      <c r="A113" s="1">
        <v>1.1100000000000001</v>
      </c>
      <c r="B113" s="1">
        <v>-0.56941096999999996</v>
      </c>
      <c r="C113" s="1">
        <v>-1.9220201E-4</v>
      </c>
      <c r="D113" s="1">
        <v>-2.2206727999999998E-2</v>
      </c>
    </row>
    <row r="114" spans="1:4" x14ac:dyDescent="0.15">
      <c r="A114" s="1">
        <v>1.1200000000000001</v>
      </c>
      <c r="B114" s="1">
        <v>-0.56576581999999997</v>
      </c>
      <c r="C114" s="1">
        <v>-4.3632899999999997E-3</v>
      </c>
      <c r="D114" s="1">
        <v>-1.8579584999999999E-2</v>
      </c>
    </row>
    <row r="115" spans="1:4" x14ac:dyDescent="0.15">
      <c r="A115" s="1">
        <v>1.1299999999999999</v>
      </c>
      <c r="B115" s="1">
        <v>-0.56259201999999997</v>
      </c>
      <c r="C115" s="1">
        <v>-9.0723017999999999E-3</v>
      </c>
      <c r="D115" s="1">
        <v>-1.5551165E-2</v>
      </c>
    </row>
    <row r="116" spans="1:4" x14ac:dyDescent="0.15">
      <c r="A116" s="1">
        <v>1.1399999999999999</v>
      </c>
      <c r="B116" s="1">
        <v>-0.55931803000000002</v>
      </c>
      <c r="C116" s="1">
        <v>-1.4220903999999999E-2</v>
      </c>
      <c r="D116" s="1">
        <v>-1.378276E-2</v>
      </c>
    </row>
    <row r="117" spans="1:4" x14ac:dyDescent="0.15">
      <c r="A117" s="1">
        <v>1.1499999999999999</v>
      </c>
      <c r="B117" s="1">
        <v>-0.55561603000000004</v>
      </c>
      <c r="C117" s="1">
        <v>-1.9056690000000001E-2</v>
      </c>
      <c r="D117" s="1">
        <v>-1.2244814E-2</v>
      </c>
    </row>
    <row r="118" spans="1:4" x14ac:dyDescent="0.15">
      <c r="A118" s="1">
        <v>1.1599999999999999</v>
      </c>
      <c r="B118" s="1">
        <v>-0.55177598999999999</v>
      </c>
      <c r="C118" s="1">
        <v>-2.3747358999999999E-2</v>
      </c>
      <c r="D118" s="1">
        <v>-1.0214499E-2</v>
      </c>
    </row>
    <row r="119" spans="1:4" x14ac:dyDescent="0.15">
      <c r="A119" s="1">
        <v>1.17</v>
      </c>
      <c r="B119" s="1">
        <v>-0.54778724000000001</v>
      </c>
      <c r="C119" s="1">
        <v>-2.7890683999999999E-2</v>
      </c>
      <c r="D119" s="1">
        <v>-6.6738186999999996E-3</v>
      </c>
    </row>
    <row r="120" spans="1:4" x14ac:dyDescent="0.15">
      <c r="A120" s="1">
        <v>1.18</v>
      </c>
      <c r="B120" s="1">
        <v>-0.54346116</v>
      </c>
      <c r="C120" s="1">
        <v>-3.1441027000000003E-2</v>
      </c>
      <c r="D120" s="1">
        <v>-2.7757160000000001E-3</v>
      </c>
    </row>
    <row r="121" spans="1:4" x14ac:dyDescent="0.15">
      <c r="A121" s="1">
        <v>1.19</v>
      </c>
      <c r="B121" s="1">
        <v>-0.53922524000000005</v>
      </c>
      <c r="C121" s="1">
        <v>-3.4227208000000002E-2</v>
      </c>
      <c r="D121" s="1">
        <v>6.9632753999999996E-4</v>
      </c>
    </row>
    <row r="122" spans="1:4" x14ac:dyDescent="0.15">
      <c r="A122" s="1">
        <v>1.2</v>
      </c>
      <c r="B122" s="1">
        <v>-0.53459261999999996</v>
      </c>
      <c r="C122" s="1">
        <v>-3.6023631E-2</v>
      </c>
      <c r="D122" s="1">
        <v>3.7984649E-3</v>
      </c>
    </row>
    <row r="123" spans="1:4" x14ac:dyDescent="0.15">
      <c r="A123" s="1">
        <v>1.21</v>
      </c>
      <c r="B123" s="1">
        <v>-0.53004695999999996</v>
      </c>
      <c r="C123" s="1">
        <v>-3.7494965999999998E-2</v>
      </c>
      <c r="D123" s="1">
        <v>5.8010296999999999E-3</v>
      </c>
    </row>
    <row r="124" spans="1:4" x14ac:dyDescent="0.15">
      <c r="A124" s="1">
        <v>1.22</v>
      </c>
      <c r="B124" s="1">
        <v>-0.52510497</v>
      </c>
      <c r="C124" s="1">
        <v>-3.8892112E-2</v>
      </c>
      <c r="D124" s="1">
        <v>7.7956101999999998E-3</v>
      </c>
    </row>
    <row r="125" spans="1:4" x14ac:dyDescent="0.15">
      <c r="A125" s="1">
        <v>1.23</v>
      </c>
      <c r="B125" s="1">
        <v>-0.5194512</v>
      </c>
      <c r="C125" s="1">
        <v>-4.0576744999999997E-2</v>
      </c>
      <c r="D125" s="1">
        <v>9.2981781000000003E-3</v>
      </c>
    </row>
    <row r="126" spans="1:4" x14ac:dyDescent="0.15">
      <c r="A126" s="1">
        <v>1.24</v>
      </c>
      <c r="B126" s="1">
        <v>-0.51315107000000004</v>
      </c>
      <c r="C126" s="1">
        <v>-4.1896744E-2</v>
      </c>
      <c r="D126" s="1">
        <v>1.1304223E-2</v>
      </c>
    </row>
    <row r="127" spans="1:4" x14ac:dyDescent="0.15">
      <c r="A127" s="1">
        <v>1.25</v>
      </c>
      <c r="B127" s="1">
        <v>-0.50628474000000001</v>
      </c>
      <c r="C127" s="1">
        <v>-4.2746404000000002E-2</v>
      </c>
      <c r="D127" s="1">
        <v>1.4621072000000001E-2</v>
      </c>
    </row>
    <row r="128" spans="1:4" x14ac:dyDescent="0.15">
      <c r="A128" s="1">
        <v>1.26</v>
      </c>
      <c r="B128" s="1">
        <v>-0.49899079000000002</v>
      </c>
      <c r="C128" s="1">
        <v>-4.2840164E-2</v>
      </c>
      <c r="D128" s="1">
        <v>1.8960932E-2</v>
      </c>
    </row>
    <row r="129" spans="1:4" x14ac:dyDescent="0.15">
      <c r="A129" s="1">
        <v>1.27</v>
      </c>
      <c r="B129" s="1">
        <v>-0.49153373</v>
      </c>
      <c r="C129" s="1">
        <v>-4.2295879000000002E-2</v>
      </c>
      <c r="D129" s="1">
        <v>2.374242E-2</v>
      </c>
    </row>
    <row r="130" spans="1:4" x14ac:dyDescent="0.15">
      <c r="A130" s="1">
        <v>1.28</v>
      </c>
      <c r="B130" s="1">
        <v>-0.48403895000000002</v>
      </c>
      <c r="C130" s="1">
        <v>-4.1581463999999999E-2</v>
      </c>
      <c r="D130" s="1">
        <v>2.8546711999999998E-2</v>
      </c>
    </row>
    <row r="131" spans="1:4" x14ac:dyDescent="0.15">
      <c r="A131" s="1">
        <v>1.29</v>
      </c>
      <c r="B131" s="1">
        <v>-0.47702599000000001</v>
      </c>
      <c r="C131" s="1">
        <v>-4.1846091000000002E-2</v>
      </c>
      <c r="D131" s="1">
        <v>3.2552398000000003E-2</v>
      </c>
    </row>
    <row r="132" spans="1:4" x14ac:dyDescent="0.15">
      <c r="A132" s="1">
        <v>1.3</v>
      </c>
      <c r="B132" s="1">
        <v>-0.47050868000000001</v>
      </c>
      <c r="C132" s="1">
        <v>-4.1864594999999998E-2</v>
      </c>
      <c r="D132" s="1">
        <v>3.5872017999999999E-2</v>
      </c>
    </row>
    <row r="133" spans="1:4" x14ac:dyDescent="0.15">
      <c r="A133" s="1">
        <v>1.31</v>
      </c>
      <c r="B133" s="1">
        <v>-0.46397786000000002</v>
      </c>
      <c r="C133" s="1">
        <v>-4.1680310999999998E-2</v>
      </c>
      <c r="D133" s="1">
        <v>3.9155452E-2</v>
      </c>
    </row>
    <row r="134" spans="1:4" x14ac:dyDescent="0.15">
      <c r="A134" s="1">
        <v>1.32</v>
      </c>
      <c r="B134" s="1">
        <v>-0.45708124999999999</v>
      </c>
      <c r="C134" s="1">
        <v>-4.1227052E-2</v>
      </c>
      <c r="D134" s="1">
        <v>4.3193603999999997E-2</v>
      </c>
    </row>
    <row r="135" spans="1:4" x14ac:dyDescent="0.15">
      <c r="A135" s="1">
        <v>1.33</v>
      </c>
      <c r="B135" s="1">
        <v>-0.44992325999999999</v>
      </c>
      <c r="C135" s="1">
        <v>-4.0679100000000003E-2</v>
      </c>
      <c r="D135" s="1">
        <v>4.8211386000000002E-2</v>
      </c>
    </row>
    <row r="136" spans="1:4" x14ac:dyDescent="0.15">
      <c r="A136" s="1">
        <v>1.34</v>
      </c>
      <c r="B136" s="1">
        <v>-0.44201246</v>
      </c>
      <c r="C136" s="1">
        <v>-3.9953817000000003E-2</v>
      </c>
      <c r="D136" s="1">
        <v>5.4046824E-2</v>
      </c>
    </row>
    <row r="137" spans="1:4" x14ac:dyDescent="0.15">
      <c r="A137" s="1">
        <v>1.35</v>
      </c>
      <c r="B137" s="1">
        <v>-0.43388673</v>
      </c>
      <c r="C137" s="1">
        <v>-3.9421435999999997E-2</v>
      </c>
      <c r="D137" s="1">
        <v>5.9500092999999997E-2</v>
      </c>
    </row>
    <row r="138" spans="1:4" x14ac:dyDescent="0.15">
      <c r="A138" s="1">
        <v>1.36</v>
      </c>
      <c r="B138" s="1">
        <v>-0.42568915000000002</v>
      </c>
      <c r="C138" s="1">
        <v>-3.8310420999999997E-2</v>
      </c>
      <c r="D138" s="1">
        <v>6.3790886000000005E-2</v>
      </c>
    </row>
    <row r="139" spans="1:4" x14ac:dyDescent="0.15">
      <c r="A139" s="1">
        <v>1.37</v>
      </c>
      <c r="B139" s="1">
        <v>-0.41786833000000001</v>
      </c>
      <c r="C139" s="1">
        <v>-3.6734678999999999E-2</v>
      </c>
      <c r="D139" s="1">
        <v>6.7330346999999999E-2</v>
      </c>
    </row>
    <row r="140" spans="1:4" x14ac:dyDescent="0.15">
      <c r="A140" s="1">
        <v>1.38</v>
      </c>
      <c r="B140" s="1">
        <v>-0.41012173000000002</v>
      </c>
      <c r="C140" s="1">
        <v>-3.5046279999999999E-2</v>
      </c>
      <c r="D140" s="1">
        <v>7.1899442999999993E-2</v>
      </c>
    </row>
    <row r="141" spans="1:4" x14ac:dyDescent="0.15">
      <c r="A141" s="1">
        <v>1.39</v>
      </c>
      <c r="B141" s="1">
        <v>-0.40263128999999998</v>
      </c>
      <c r="C141" s="1">
        <v>-3.3907183E-2</v>
      </c>
      <c r="D141" s="1">
        <v>7.7024903000000006E-2</v>
      </c>
    </row>
    <row r="142" spans="1:4" x14ac:dyDescent="0.15">
      <c r="A142" s="1">
        <v>1.4</v>
      </c>
      <c r="B142" s="1">
        <v>-0.39444017999999997</v>
      </c>
      <c r="C142" s="1">
        <v>-3.3408321999999997E-2</v>
      </c>
      <c r="D142" s="1">
        <v>8.1729493E-2</v>
      </c>
    </row>
    <row r="143" spans="1:4" x14ac:dyDescent="0.15">
      <c r="A143" s="1">
        <v>1.41</v>
      </c>
      <c r="B143" s="1">
        <v>-0.38607058999999999</v>
      </c>
      <c r="C143" s="1">
        <v>-3.3011858999999998E-2</v>
      </c>
      <c r="D143" s="1">
        <v>8.5540301999999999E-2</v>
      </c>
    </row>
    <row r="144" spans="1:4" x14ac:dyDescent="0.15">
      <c r="A144" s="1">
        <v>1.42</v>
      </c>
      <c r="B144" s="1">
        <v>-0.37792170000000003</v>
      </c>
      <c r="C144" s="1">
        <v>-3.3143908E-2</v>
      </c>
      <c r="D144" s="1">
        <v>8.8015684999999996E-2</v>
      </c>
    </row>
    <row r="145" spans="1:4" x14ac:dyDescent="0.15">
      <c r="A145" s="1">
        <v>1.43</v>
      </c>
      <c r="B145" s="1">
        <v>-0.37042164999999999</v>
      </c>
      <c r="C145" s="1">
        <v>-3.3810993999999997E-2</v>
      </c>
      <c r="D145" s="1">
        <v>8.9625405000000005E-2</v>
      </c>
    </row>
    <row r="146" spans="1:4" x14ac:dyDescent="0.15">
      <c r="A146" s="1">
        <v>1.44</v>
      </c>
      <c r="B146" s="1">
        <v>-0.36319983</v>
      </c>
      <c r="C146" s="1">
        <v>-3.5264126999999999E-2</v>
      </c>
      <c r="D146" s="1">
        <v>9.0534440999999993E-2</v>
      </c>
    </row>
    <row r="147" spans="1:4" x14ac:dyDescent="0.15">
      <c r="A147" s="1">
        <v>1.45</v>
      </c>
      <c r="B147" s="1">
        <v>-0.35633139000000003</v>
      </c>
      <c r="C147" s="1">
        <v>-3.7150792000000002E-2</v>
      </c>
      <c r="D147" s="1">
        <v>9.0643472000000003E-2</v>
      </c>
    </row>
    <row r="148" spans="1:4" x14ac:dyDescent="0.15">
      <c r="A148" s="1">
        <v>1.46</v>
      </c>
      <c r="B148" s="1">
        <v>-0.35017236000000002</v>
      </c>
      <c r="C148" s="1">
        <v>-3.9718446999999997E-2</v>
      </c>
      <c r="D148" s="1">
        <v>9.0396557000000002E-2</v>
      </c>
    </row>
    <row r="149" spans="1:4" x14ac:dyDescent="0.15">
      <c r="A149" s="1">
        <v>1.47</v>
      </c>
      <c r="B149" s="1">
        <v>-0.34374336999999999</v>
      </c>
      <c r="C149" s="1">
        <v>-4.2368423000000002E-2</v>
      </c>
      <c r="D149" s="1">
        <v>9.0288586000000004E-2</v>
      </c>
    </row>
    <row r="150" spans="1:4" x14ac:dyDescent="0.15">
      <c r="A150" s="1">
        <v>1.48</v>
      </c>
      <c r="B150" s="1">
        <v>-0.33756255000000002</v>
      </c>
      <c r="C150" s="1">
        <v>-4.4774716999999999E-2</v>
      </c>
      <c r="D150" s="1">
        <v>9.0504036999999996E-2</v>
      </c>
    </row>
    <row r="151" spans="1:4" x14ac:dyDescent="0.15">
      <c r="A151" s="1">
        <v>1.49</v>
      </c>
      <c r="B151" s="1">
        <v>-0.33243006000000003</v>
      </c>
      <c r="C151" s="1">
        <v>-4.7184692E-2</v>
      </c>
      <c r="D151" s="1">
        <v>9.0568424999999994E-2</v>
      </c>
    </row>
    <row r="152" spans="1:4" x14ac:dyDescent="0.15">
      <c r="A152" s="1">
        <v>1.5</v>
      </c>
      <c r="B152" s="1">
        <v>-0.32813677000000002</v>
      </c>
      <c r="C152" s="1">
        <v>-4.9538063E-2</v>
      </c>
      <c r="D152" s="1">
        <v>9.0246239000000006E-2</v>
      </c>
    </row>
    <row r="153" spans="1:4" x14ac:dyDescent="0.15">
      <c r="A153" s="1">
        <v>1.51</v>
      </c>
      <c r="B153" s="1">
        <v>-0.32541382000000002</v>
      </c>
      <c r="C153" s="1">
        <v>-5.1898068999999998E-2</v>
      </c>
      <c r="D153" s="1">
        <v>8.9338377999999996E-2</v>
      </c>
    </row>
    <row r="154" spans="1:4" x14ac:dyDescent="0.15">
      <c r="A154" s="1">
        <v>1.52</v>
      </c>
      <c r="B154" s="1">
        <v>-0.32379707000000002</v>
      </c>
      <c r="C154" s="1">
        <v>-5.3760268E-2</v>
      </c>
      <c r="D154" s="1">
        <v>8.7260550000000006E-2</v>
      </c>
    </row>
    <row r="155" spans="1:4" x14ac:dyDescent="0.15">
      <c r="A155" s="1">
        <v>1.53</v>
      </c>
      <c r="B155" s="1">
        <v>-0.32256741999999999</v>
      </c>
      <c r="C155" s="1">
        <v>-5.6329115999999999E-2</v>
      </c>
      <c r="D155" s="1">
        <v>8.4684073999999998E-2</v>
      </c>
    </row>
    <row r="156" spans="1:4" x14ac:dyDescent="0.15">
      <c r="A156" s="1">
        <v>1.54</v>
      </c>
      <c r="B156" s="1">
        <v>-0.32091560000000002</v>
      </c>
      <c r="C156" s="1">
        <v>-5.9197422E-2</v>
      </c>
      <c r="D156" s="1">
        <v>8.1249982999999998E-2</v>
      </c>
    </row>
    <row r="157" spans="1:4" x14ac:dyDescent="0.15">
      <c r="A157" s="1">
        <v>1.55</v>
      </c>
      <c r="B157" s="1">
        <v>-0.31865619000000001</v>
      </c>
      <c r="C157" s="1">
        <v>-6.149665E-2</v>
      </c>
      <c r="D157" s="1">
        <v>7.7524778000000003E-2</v>
      </c>
    </row>
    <row r="158" spans="1:4" x14ac:dyDescent="0.15">
      <c r="A158" s="1">
        <v>1.56</v>
      </c>
      <c r="B158" s="1">
        <v>-0.31548432999999998</v>
      </c>
      <c r="C158" s="1">
        <v>-6.3748051999999999E-2</v>
      </c>
      <c r="D158" s="1">
        <v>7.4367348E-2</v>
      </c>
    </row>
    <row r="159" spans="1:4" x14ac:dyDescent="0.15">
      <c r="A159" s="1">
        <v>1.57</v>
      </c>
      <c r="B159" s="1">
        <v>-0.31086545999999998</v>
      </c>
      <c r="C159" s="1">
        <v>-6.5542039999999996E-2</v>
      </c>
      <c r="D159" s="1">
        <v>7.1290110000000004E-2</v>
      </c>
    </row>
    <row r="160" spans="1:4" x14ac:dyDescent="0.15">
      <c r="A160" s="1">
        <v>1.58</v>
      </c>
      <c r="B160" s="1">
        <v>-0.30564576999999998</v>
      </c>
      <c r="C160" s="1">
        <v>-6.7552925999999999E-2</v>
      </c>
      <c r="D160" s="1">
        <v>6.8622780999999994E-2</v>
      </c>
    </row>
    <row r="161" spans="1:4" x14ac:dyDescent="0.15">
      <c r="A161" s="1">
        <v>1.59</v>
      </c>
      <c r="B161" s="1">
        <v>-0.30047984999999999</v>
      </c>
      <c r="C161" s="1">
        <v>-6.9295856000000003E-2</v>
      </c>
      <c r="D161" s="1">
        <v>6.5770928000000006E-2</v>
      </c>
    </row>
    <row r="162" spans="1:4" x14ac:dyDescent="0.15">
      <c r="A162" s="1">
        <v>1.6</v>
      </c>
      <c r="B162" s="1">
        <v>-0.29440133000000002</v>
      </c>
      <c r="C162" s="1">
        <v>-7.0893020000000001E-2</v>
      </c>
      <c r="D162" s="1">
        <v>6.2143931999999999E-2</v>
      </c>
    </row>
    <row r="163" spans="1:4" x14ac:dyDescent="0.15">
      <c r="A163" s="1">
        <v>1.61</v>
      </c>
      <c r="B163" s="1">
        <v>-0.28840743000000002</v>
      </c>
      <c r="C163" s="1">
        <v>-7.2164041999999998E-2</v>
      </c>
      <c r="D163" s="1">
        <v>5.7143510000000002E-2</v>
      </c>
    </row>
    <row r="164" spans="1:4" x14ac:dyDescent="0.15">
      <c r="A164" s="1">
        <v>1.62</v>
      </c>
      <c r="B164" s="1">
        <v>-0.28181748000000001</v>
      </c>
      <c r="C164" s="1">
        <v>-7.3095566000000001E-2</v>
      </c>
      <c r="D164" s="1">
        <v>5.1988746000000002E-2</v>
      </c>
    </row>
    <row r="165" spans="1:4" x14ac:dyDescent="0.15">
      <c r="A165" s="1">
        <v>1.63</v>
      </c>
      <c r="B165" s="1">
        <v>-0.27453454999999999</v>
      </c>
      <c r="C165" s="1">
        <v>-7.2960384000000003E-2</v>
      </c>
      <c r="D165" s="1">
        <v>4.6777319999999997E-2</v>
      </c>
    </row>
    <row r="166" spans="1:4" x14ac:dyDescent="0.15">
      <c r="A166" s="1">
        <v>1.64</v>
      </c>
      <c r="B166" s="1">
        <v>-0.26680018</v>
      </c>
      <c r="C166" s="1">
        <v>-7.2446750000000004E-2</v>
      </c>
      <c r="D166" s="1">
        <v>4.2190126000000001E-2</v>
      </c>
    </row>
    <row r="167" spans="1:4" x14ac:dyDescent="0.15">
      <c r="A167" s="1">
        <v>1.65</v>
      </c>
      <c r="B167" s="1">
        <v>-0.25867667999999999</v>
      </c>
      <c r="C167" s="1">
        <v>-7.1678120999999997E-2</v>
      </c>
      <c r="D167" s="1">
        <v>3.8210600999999997E-2</v>
      </c>
    </row>
    <row r="168" spans="1:4" x14ac:dyDescent="0.15">
      <c r="A168" s="1">
        <v>1.66</v>
      </c>
      <c r="B168" s="1">
        <v>-0.25026872</v>
      </c>
      <c r="C168" s="1">
        <v>-7.0832766000000005E-2</v>
      </c>
      <c r="D168" s="1">
        <v>3.3368951000000001E-2</v>
      </c>
    </row>
    <row r="169" spans="1:4" x14ac:dyDescent="0.15">
      <c r="A169" s="1">
        <v>1.67</v>
      </c>
      <c r="B169" s="1">
        <v>-0.24179865</v>
      </c>
      <c r="C169" s="1">
        <v>-7.0403503000000006E-2</v>
      </c>
      <c r="D169" s="1">
        <v>2.7522865000000001E-2</v>
      </c>
    </row>
    <row r="170" spans="1:4" x14ac:dyDescent="0.15">
      <c r="A170" s="1">
        <v>1.68</v>
      </c>
      <c r="B170" s="1">
        <v>-0.23387647</v>
      </c>
      <c r="C170" s="1">
        <v>-6.9454843000000002E-2</v>
      </c>
      <c r="D170" s="1">
        <v>2.0820795999999999E-2</v>
      </c>
    </row>
    <row r="171" spans="1:4" x14ac:dyDescent="0.15">
      <c r="A171" s="1">
        <v>1.69</v>
      </c>
      <c r="B171" s="1">
        <v>-0.22676474999999999</v>
      </c>
      <c r="C171" s="1">
        <v>-6.8926818000000001E-2</v>
      </c>
      <c r="D171" s="1">
        <v>1.4220384000000001E-2</v>
      </c>
    </row>
    <row r="172" spans="1:4" x14ac:dyDescent="0.15">
      <c r="A172" s="1">
        <v>1.7</v>
      </c>
      <c r="B172" s="1">
        <v>-0.2205355</v>
      </c>
      <c r="C172" s="1">
        <v>-6.9190683000000003E-2</v>
      </c>
      <c r="D172" s="1">
        <v>8.0868368000000003E-3</v>
      </c>
    </row>
    <row r="173" spans="1:4" x14ac:dyDescent="0.15">
      <c r="A173" s="1">
        <v>1.71</v>
      </c>
      <c r="B173" s="1">
        <v>-0.21551549</v>
      </c>
      <c r="C173" s="1">
        <v>-6.9867932999999993E-2</v>
      </c>
      <c r="D173" s="1">
        <v>2.6959767999999999E-3</v>
      </c>
    </row>
    <row r="174" spans="1:4" x14ac:dyDescent="0.15">
      <c r="A174" s="1">
        <v>1.72</v>
      </c>
      <c r="B174" s="1">
        <v>-0.21123544</v>
      </c>
      <c r="C174" s="1">
        <v>-7.0768339999999999E-2</v>
      </c>
      <c r="D174" s="1">
        <v>-2.1987397000000001E-3</v>
      </c>
    </row>
    <row r="175" spans="1:4" x14ac:dyDescent="0.15">
      <c r="A175" s="1">
        <v>1.73</v>
      </c>
      <c r="B175" s="1">
        <v>-0.20751996</v>
      </c>
      <c r="C175" s="1">
        <v>-7.1874754999999999E-2</v>
      </c>
      <c r="D175" s="1">
        <v>-6.9771453999999998E-3</v>
      </c>
    </row>
    <row r="176" spans="1:4" x14ac:dyDescent="0.15">
      <c r="A176" s="1">
        <v>1.74</v>
      </c>
      <c r="B176" s="1">
        <v>-0.20392257</v>
      </c>
      <c r="C176" s="1">
        <v>-7.3147869000000004E-2</v>
      </c>
      <c r="D176" s="1">
        <v>-1.1999741E-2</v>
      </c>
    </row>
    <row r="177" spans="1:4" x14ac:dyDescent="0.15">
      <c r="A177" s="1">
        <v>1.75</v>
      </c>
      <c r="B177" s="1">
        <v>-0.20074305000000001</v>
      </c>
      <c r="C177" s="1">
        <v>-7.5077273999999999E-2</v>
      </c>
      <c r="D177" s="1">
        <v>-1.7403990000000001E-2</v>
      </c>
    </row>
    <row r="178" spans="1:4" x14ac:dyDescent="0.15">
      <c r="A178" s="1">
        <v>1.76</v>
      </c>
      <c r="B178" s="1">
        <v>-0.19736291</v>
      </c>
      <c r="C178" s="1">
        <v>-7.7197759000000005E-2</v>
      </c>
      <c r="D178" s="1">
        <v>-2.2958569000000002E-2</v>
      </c>
    </row>
    <row r="179" spans="1:4" x14ac:dyDescent="0.15">
      <c r="A179" s="1">
        <v>1.77</v>
      </c>
      <c r="B179" s="1">
        <v>-0.19440574999999999</v>
      </c>
      <c r="C179" s="1">
        <v>-7.8512902999999995E-2</v>
      </c>
      <c r="D179" s="1">
        <v>-2.9262656000000001E-2</v>
      </c>
    </row>
    <row r="180" spans="1:4" x14ac:dyDescent="0.15">
      <c r="A180" s="1">
        <v>1.78</v>
      </c>
      <c r="B180" s="1">
        <v>-0.19137893</v>
      </c>
      <c r="C180" s="1">
        <v>-7.8984197000000006E-2</v>
      </c>
      <c r="D180" s="1">
        <v>-3.5588744999999998E-2</v>
      </c>
    </row>
    <row r="181" spans="1:4" x14ac:dyDescent="0.15">
      <c r="A181" s="1">
        <v>1.79</v>
      </c>
      <c r="B181" s="1">
        <v>-0.18804754000000001</v>
      </c>
      <c r="C181" s="1">
        <v>-7.8472934999999994E-2</v>
      </c>
      <c r="D181" s="1">
        <v>-4.1659135999999999E-2</v>
      </c>
    </row>
    <row r="182" spans="1:4" x14ac:dyDescent="0.15">
      <c r="A182" s="1">
        <v>1.8</v>
      </c>
      <c r="B182" s="1">
        <v>-0.18390440999999999</v>
      </c>
      <c r="C182" s="1">
        <v>-7.7571717999999998E-2</v>
      </c>
      <c r="D182" s="1">
        <v>-4.7538434999999997E-2</v>
      </c>
    </row>
    <row r="183" spans="1:4" x14ac:dyDescent="0.15">
      <c r="A183" s="1">
        <v>1.81</v>
      </c>
      <c r="B183" s="1">
        <v>-0.17922683</v>
      </c>
      <c r="C183" s="1">
        <v>-7.6461661E-2</v>
      </c>
      <c r="D183" s="1">
        <v>-5.3373767000000003E-2</v>
      </c>
    </row>
    <row r="184" spans="1:4" x14ac:dyDescent="0.15">
      <c r="A184" s="1">
        <v>1.82</v>
      </c>
      <c r="B184" s="1">
        <v>-0.17450149000000001</v>
      </c>
      <c r="C184" s="1">
        <v>-7.5697874999999998E-2</v>
      </c>
      <c r="D184" s="1">
        <v>-5.9729233E-2</v>
      </c>
    </row>
    <row r="185" spans="1:4" x14ac:dyDescent="0.15">
      <c r="A185" s="1">
        <v>1.83</v>
      </c>
      <c r="B185" s="1">
        <v>-0.16943564999999999</v>
      </c>
      <c r="C185" s="1">
        <v>-7.5344578999999995E-2</v>
      </c>
      <c r="D185" s="1">
        <v>-6.6718984999999995E-2</v>
      </c>
    </row>
    <row r="186" spans="1:4" x14ac:dyDescent="0.15">
      <c r="A186" s="1">
        <v>1.84</v>
      </c>
      <c r="B186" s="1">
        <v>-0.16472506000000001</v>
      </c>
      <c r="C186" s="1">
        <v>-7.5767448000000001E-2</v>
      </c>
      <c r="D186" s="1">
        <v>-7.3866304999999993E-2</v>
      </c>
    </row>
    <row r="187" spans="1:4" x14ac:dyDescent="0.15">
      <c r="A187" s="1">
        <v>1.85</v>
      </c>
      <c r="B187" s="1">
        <v>-0.16020408</v>
      </c>
      <c r="C187" s="1">
        <v>-7.6696843000000001E-2</v>
      </c>
      <c r="D187" s="1">
        <v>-8.0935358999999998E-2</v>
      </c>
    </row>
    <row r="188" spans="1:4" x14ac:dyDescent="0.15">
      <c r="A188" s="1">
        <v>1.86</v>
      </c>
      <c r="B188" s="1">
        <v>-0.15480517999999999</v>
      </c>
      <c r="C188" s="1">
        <v>-7.7936022999999993E-2</v>
      </c>
      <c r="D188" s="1">
        <v>-8.6717694999999997E-2</v>
      </c>
    </row>
    <row r="189" spans="1:4" x14ac:dyDescent="0.15">
      <c r="A189" s="1">
        <v>1.87</v>
      </c>
      <c r="B189" s="1">
        <v>-0.14932131000000001</v>
      </c>
      <c r="C189" s="1">
        <v>-7.8857045000000001E-2</v>
      </c>
      <c r="D189" s="1">
        <v>-9.1173692000000001E-2</v>
      </c>
    </row>
    <row r="190" spans="1:4" x14ac:dyDescent="0.15">
      <c r="A190" s="1">
        <v>1.88</v>
      </c>
      <c r="B190" s="1">
        <v>-0.14332122</v>
      </c>
      <c r="C190" s="1">
        <v>-7.9047372000000005E-2</v>
      </c>
      <c r="D190" s="1">
        <v>-9.4679176000000004E-2</v>
      </c>
    </row>
    <row r="191" spans="1:4" x14ac:dyDescent="0.15">
      <c r="A191" s="1">
        <v>1.89</v>
      </c>
      <c r="B191" s="1">
        <v>-0.13717668999999999</v>
      </c>
      <c r="C191" s="1">
        <v>-7.9128289000000004E-2</v>
      </c>
      <c r="D191" s="1">
        <v>-9.8092819999999997E-2</v>
      </c>
    </row>
    <row r="192" spans="1:4" x14ac:dyDescent="0.15">
      <c r="A192" s="1">
        <v>1.9</v>
      </c>
      <c r="B192" s="1">
        <v>-0.13089239999999999</v>
      </c>
      <c r="C192" s="1">
        <v>-7.9230970999999997E-2</v>
      </c>
      <c r="D192" s="1">
        <v>-0.10189418</v>
      </c>
    </row>
    <row r="193" spans="1:4" x14ac:dyDescent="0.15">
      <c r="A193" s="1">
        <v>1.91</v>
      </c>
      <c r="B193" s="1">
        <v>-0.12536254999999999</v>
      </c>
      <c r="C193" s="1">
        <v>-7.9080676000000003E-2</v>
      </c>
      <c r="D193" s="1">
        <v>-0.10674675</v>
      </c>
    </row>
    <row r="194" spans="1:4" x14ac:dyDescent="0.15">
      <c r="A194" s="1">
        <v>1.92</v>
      </c>
      <c r="B194" s="1">
        <v>-0.12046129999999999</v>
      </c>
      <c r="C194" s="1">
        <v>-7.8052939000000002E-2</v>
      </c>
      <c r="D194" s="1">
        <v>-0.11147071</v>
      </c>
    </row>
    <row r="195" spans="1:4" x14ac:dyDescent="0.15">
      <c r="A195" s="1">
        <v>1.93</v>
      </c>
      <c r="B195" s="1">
        <v>-0.11573169</v>
      </c>
      <c r="C195" s="1">
        <v>-7.6346859000000003E-2</v>
      </c>
      <c r="D195" s="1">
        <v>-0.11551138</v>
      </c>
    </row>
    <row r="196" spans="1:4" x14ac:dyDescent="0.15">
      <c r="A196" s="1">
        <v>1.94</v>
      </c>
      <c r="B196" s="1">
        <v>-0.11088465</v>
      </c>
      <c r="C196" s="1">
        <v>-7.4684987999999994E-2</v>
      </c>
      <c r="D196" s="1">
        <v>-0.11885168</v>
      </c>
    </row>
    <row r="197" spans="1:4" x14ac:dyDescent="0.15">
      <c r="A197" s="1">
        <v>1.95</v>
      </c>
      <c r="B197" s="1">
        <v>-0.10608679999999999</v>
      </c>
      <c r="C197" s="1">
        <v>-7.3040440999999998E-2</v>
      </c>
      <c r="D197" s="1">
        <v>-0.12223436</v>
      </c>
    </row>
    <row r="198" spans="1:4" x14ac:dyDescent="0.15">
      <c r="A198" s="1">
        <v>1.96</v>
      </c>
      <c r="B198" s="1">
        <v>-0.10073907999999999</v>
      </c>
      <c r="C198" s="1">
        <v>-7.1588255000000003E-2</v>
      </c>
      <c r="D198" s="1">
        <v>-0.12640172</v>
      </c>
    </row>
    <row r="199" spans="1:4" x14ac:dyDescent="0.15">
      <c r="A199" s="1">
        <v>1.97</v>
      </c>
      <c r="B199" s="1">
        <v>-9.5373271999999995E-2</v>
      </c>
      <c r="C199" s="1">
        <v>-7.0633004999999999E-2</v>
      </c>
      <c r="D199" s="1">
        <v>-0.13068039000000001</v>
      </c>
    </row>
    <row r="200" spans="1:4" x14ac:dyDescent="0.15">
      <c r="A200" s="1">
        <v>1.98</v>
      </c>
      <c r="B200" s="1">
        <v>-9.0434286000000003E-2</v>
      </c>
      <c r="C200" s="1">
        <v>-7.0181065000000001E-2</v>
      </c>
      <c r="D200" s="1">
        <v>-0.13476247999999999</v>
      </c>
    </row>
    <row r="201" spans="1:4" x14ac:dyDescent="0.15">
      <c r="A201" s="1">
        <v>1.99</v>
      </c>
      <c r="B201" s="1">
        <v>-8.5390665000000004E-2</v>
      </c>
      <c r="C201" s="1">
        <v>-7.003537E-2</v>
      </c>
      <c r="D201" s="1">
        <v>-0.13855853000000001</v>
      </c>
    </row>
    <row r="202" spans="1:4" x14ac:dyDescent="0.15">
      <c r="A202" s="1">
        <v>2</v>
      </c>
      <c r="B202" s="1">
        <v>-8.0752342000000005E-2</v>
      </c>
      <c r="C202" s="1">
        <v>-7.1005293999999997E-2</v>
      </c>
      <c r="D202" s="1">
        <v>-0.14168164999999999</v>
      </c>
    </row>
    <row r="203" spans="1:4" x14ac:dyDescent="0.15">
      <c r="A203" s="1">
        <v>2.0099999999999998</v>
      </c>
      <c r="B203" s="1">
        <v>-7.5649088000000003E-2</v>
      </c>
      <c r="C203" s="1">
        <v>-7.2252900999999994E-2</v>
      </c>
      <c r="D203" s="1">
        <v>-0.14390153</v>
      </c>
    </row>
    <row r="204" spans="1:4" x14ac:dyDescent="0.15">
      <c r="A204" s="1">
        <v>2.02</v>
      </c>
      <c r="B204" s="1">
        <v>-7.0809549999999999E-2</v>
      </c>
      <c r="C204" s="1">
        <v>-7.3582805000000001E-2</v>
      </c>
      <c r="D204" s="1">
        <v>-0.14565655999999999</v>
      </c>
    </row>
    <row r="205" spans="1:4" x14ac:dyDescent="0.15">
      <c r="A205" s="1">
        <v>2.0299999999999998</v>
      </c>
      <c r="B205" s="1">
        <v>-6.6407163000000005E-2</v>
      </c>
      <c r="C205" s="1">
        <v>-7.4629630000000002E-2</v>
      </c>
      <c r="D205" s="1">
        <v>-0.14632606000000001</v>
      </c>
    </row>
    <row r="206" spans="1:4" x14ac:dyDescent="0.15">
      <c r="A206" s="1">
        <v>2.04</v>
      </c>
      <c r="B206" s="1">
        <v>-6.2097472000000001E-2</v>
      </c>
      <c r="C206" s="1">
        <v>-7.5708067000000004E-2</v>
      </c>
      <c r="D206" s="1">
        <v>-0.14561452</v>
      </c>
    </row>
    <row r="207" spans="1:4" x14ac:dyDescent="0.15">
      <c r="A207" s="1">
        <v>2.0499999999999998</v>
      </c>
      <c r="B207" s="1">
        <v>-5.8161101E-2</v>
      </c>
      <c r="C207" s="1">
        <v>-7.7012299000000006E-2</v>
      </c>
      <c r="D207" s="1">
        <v>-0.14479346000000001</v>
      </c>
    </row>
    <row r="208" spans="1:4" x14ac:dyDescent="0.15">
      <c r="A208" s="1">
        <v>2.06</v>
      </c>
      <c r="B208" s="1">
        <v>-5.5131279999999998E-2</v>
      </c>
      <c r="C208" s="1">
        <v>-7.8380491999999996E-2</v>
      </c>
      <c r="D208" s="1">
        <v>-0.14470132999999999</v>
      </c>
    </row>
    <row r="209" spans="1:4" x14ac:dyDescent="0.15">
      <c r="A209" s="1">
        <v>2.0699999999999998</v>
      </c>
      <c r="B209" s="1">
        <v>-5.2857846E-2</v>
      </c>
      <c r="C209" s="1">
        <v>-7.9974549000000006E-2</v>
      </c>
      <c r="D209" s="1">
        <v>-0.14444942999999999</v>
      </c>
    </row>
    <row r="210" spans="1:4" x14ac:dyDescent="0.15">
      <c r="A210" s="1">
        <v>2.08</v>
      </c>
      <c r="B210" s="1">
        <v>-5.1193469999999998E-2</v>
      </c>
      <c r="C210" s="1">
        <v>-8.1354501999999995E-2</v>
      </c>
      <c r="D210" s="1">
        <v>-0.14428603000000001</v>
      </c>
    </row>
    <row r="211" spans="1:4" x14ac:dyDescent="0.15">
      <c r="A211" s="1">
        <v>2.09</v>
      </c>
      <c r="B211" s="1">
        <v>-4.9591370000000003E-2</v>
      </c>
      <c r="C211" s="1">
        <v>-8.2571186000000005E-2</v>
      </c>
      <c r="D211" s="1">
        <v>-0.14332718999999999</v>
      </c>
    </row>
    <row r="212" spans="1:4" x14ac:dyDescent="0.15">
      <c r="A212" s="1">
        <v>2.1</v>
      </c>
      <c r="B212" s="1">
        <v>-4.7783671E-2</v>
      </c>
      <c r="C212" s="1">
        <v>-8.3204440000000005E-2</v>
      </c>
      <c r="D212" s="1">
        <v>-0.14162283000000001</v>
      </c>
    </row>
    <row r="213" spans="1:4" x14ac:dyDescent="0.15">
      <c r="A213" s="1">
        <v>2.11</v>
      </c>
      <c r="B213" s="1">
        <v>-4.6754795000000002E-2</v>
      </c>
      <c r="C213" s="1">
        <v>-8.2983609999999999E-2</v>
      </c>
      <c r="D213" s="1">
        <v>-0.13879855999999999</v>
      </c>
    </row>
    <row r="214" spans="1:4" x14ac:dyDescent="0.15">
      <c r="A214" s="1">
        <v>2.12</v>
      </c>
      <c r="B214" s="1">
        <v>-4.5199535999999998E-2</v>
      </c>
      <c r="C214" s="1">
        <v>-8.1707386000000007E-2</v>
      </c>
      <c r="D214" s="1">
        <v>-0.13566980000000001</v>
      </c>
    </row>
    <row r="215" spans="1:4" x14ac:dyDescent="0.15">
      <c r="A215" s="1">
        <v>2.13</v>
      </c>
      <c r="B215" s="1">
        <v>-4.3422809999999999E-2</v>
      </c>
      <c r="C215" s="1">
        <v>-7.9331649000000004E-2</v>
      </c>
      <c r="D215" s="1">
        <v>-0.13306401000000001</v>
      </c>
    </row>
    <row r="216" spans="1:4" x14ac:dyDescent="0.15">
      <c r="A216" s="1">
        <v>2.14</v>
      </c>
      <c r="B216" s="1">
        <v>-4.1449425999999998E-2</v>
      </c>
      <c r="C216" s="1">
        <v>-7.5872545E-2</v>
      </c>
      <c r="D216" s="1">
        <v>-0.12900892</v>
      </c>
    </row>
    <row r="217" spans="1:4" x14ac:dyDescent="0.15">
      <c r="A217" s="1">
        <v>2.15</v>
      </c>
      <c r="B217" s="1">
        <v>-4.0158963999999998E-2</v>
      </c>
      <c r="C217" s="1">
        <v>-7.2012878000000002E-2</v>
      </c>
      <c r="D217" s="1">
        <v>-0.12438972</v>
      </c>
    </row>
    <row r="218" spans="1:4" x14ac:dyDescent="0.15">
      <c r="A218" s="1">
        <v>2.16</v>
      </c>
      <c r="B218" s="1">
        <v>-3.8556308999999997E-2</v>
      </c>
      <c r="C218" s="1">
        <v>-6.8920909000000002E-2</v>
      </c>
      <c r="D218" s="1">
        <v>-0.12028595</v>
      </c>
    </row>
    <row r="219" spans="1:4" x14ac:dyDescent="0.15">
      <c r="A219" s="1">
        <v>2.17</v>
      </c>
      <c r="B219" s="1">
        <v>-3.7541089999999999E-2</v>
      </c>
      <c r="C219" s="1">
        <v>-6.6427204000000004E-2</v>
      </c>
      <c r="D219" s="1">
        <v>-0.11657422000000001</v>
      </c>
    </row>
    <row r="220" spans="1:4" x14ac:dyDescent="0.15">
      <c r="A220" s="1">
        <v>2.1800000000000002</v>
      </c>
      <c r="B220" s="1">
        <v>-3.6505624E-2</v>
      </c>
      <c r="C220" s="1">
        <v>-6.5353918999999996E-2</v>
      </c>
      <c r="D220" s="1">
        <v>-0.11237197</v>
      </c>
    </row>
    <row r="221" spans="1:4" x14ac:dyDescent="0.15">
      <c r="A221" s="1">
        <v>2.19</v>
      </c>
      <c r="B221" s="1">
        <v>-3.4470215999999998E-2</v>
      </c>
      <c r="C221" s="1">
        <v>-6.5376168999999998E-2</v>
      </c>
      <c r="D221" s="1">
        <v>-0.10739663000000001</v>
      </c>
    </row>
    <row r="222" spans="1:4" x14ac:dyDescent="0.15">
      <c r="A222" s="1">
        <v>2.2000000000000002</v>
      </c>
      <c r="B222" s="1">
        <v>-3.2059411000000003E-2</v>
      </c>
      <c r="C222" s="1">
        <v>-6.6222817000000003E-2</v>
      </c>
      <c r="D222" s="1">
        <v>-0.10219407</v>
      </c>
    </row>
    <row r="223" spans="1:4" x14ac:dyDescent="0.15">
      <c r="A223" s="1">
        <v>2.21</v>
      </c>
      <c r="B223" s="1">
        <v>-2.9286988999999999E-2</v>
      </c>
      <c r="C223" s="1">
        <v>-6.7101248000000002E-2</v>
      </c>
      <c r="D223" s="1">
        <v>-9.6847445000000004E-2</v>
      </c>
    </row>
    <row r="224" spans="1:4" x14ac:dyDescent="0.15">
      <c r="A224" s="1">
        <v>2.2200000000000002</v>
      </c>
      <c r="B224" s="1">
        <v>-2.5865474999999999E-2</v>
      </c>
      <c r="C224" s="1">
        <v>-6.7411024999999999E-2</v>
      </c>
      <c r="D224" s="1">
        <v>-9.1849278000000006E-2</v>
      </c>
    </row>
    <row r="225" spans="1:4" x14ac:dyDescent="0.15">
      <c r="A225" s="1">
        <v>2.23</v>
      </c>
      <c r="B225" s="1">
        <v>-2.1930768E-2</v>
      </c>
      <c r="C225" s="1">
        <v>-6.7295275000000002E-2</v>
      </c>
      <c r="D225" s="1">
        <v>-8.6899084000000001E-2</v>
      </c>
    </row>
    <row r="226" spans="1:4" x14ac:dyDescent="0.15">
      <c r="A226" s="1">
        <v>2.2400000000000002</v>
      </c>
      <c r="B226" s="1">
        <v>-1.7231961000000001E-2</v>
      </c>
      <c r="C226" s="1">
        <v>-6.6423253000000002E-2</v>
      </c>
      <c r="D226" s="1">
        <v>-8.1676229000000003E-2</v>
      </c>
    </row>
    <row r="227" spans="1:4" x14ac:dyDescent="0.15">
      <c r="A227" s="1">
        <v>2.25</v>
      </c>
      <c r="B227" s="1">
        <v>-1.199646E-2</v>
      </c>
      <c r="C227" s="1">
        <v>-6.4826671000000002E-2</v>
      </c>
      <c r="D227" s="1">
        <v>-7.5956952999999994E-2</v>
      </c>
    </row>
    <row r="228" spans="1:4" x14ac:dyDescent="0.15">
      <c r="A228" s="1">
        <v>2.2599999999999998</v>
      </c>
      <c r="B228" s="1">
        <v>-7.0684481000000002E-3</v>
      </c>
      <c r="C228" s="1">
        <v>-6.3258017E-2</v>
      </c>
      <c r="D228" s="1">
        <v>-6.9482526000000003E-2</v>
      </c>
    </row>
    <row r="229" spans="1:4" x14ac:dyDescent="0.15">
      <c r="A229" s="1">
        <v>2.27</v>
      </c>
      <c r="B229" s="1">
        <v>-2.0179623E-3</v>
      </c>
      <c r="C229" s="1">
        <v>-6.1575019000000002E-2</v>
      </c>
      <c r="D229" s="1">
        <v>-6.3286387E-2</v>
      </c>
    </row>
    <row r="230" spans="1:4" x14ac:dyDescent="0.15">
      <c r="A230" s="1">
        <v>2.2799999999999998</v>
      </c>
      <c r="B230" s="1">
        <v>3.2390436999999998E-3</v>
      </c>
      <c r="C230" s="1">
        <v>-6.0129901999999999E-2</v>
      </c>
      <c r="D230" s="1">
        <v>-5.6953468E-2</v>
      </c>
    </row>
    <row r="231" spans="1:4" x14ac:dyDescent="0.15">
      <c r="A231" s="1">
        <v>2.29</v>
      </c>
      <c r="B231" s="1">
        <v>8.0708972999999993E-3</v>
      </c>
      <c r="C231" s="1">
        <v>-5.8844740999999999E-2</v>
      </c>
      <c r="D231" s="1">
        <v>-5.0368280000000001E-2</v>
      </c>
    </row>
    <row r="232" spans="1:4" x14ac:dyDescent="0.15">
      <c r="A232" s="1">
        <v>2.2999999999999998</v>
      </c>
      <c r="B232" s="1">
        <v>1.2584530999999999E-2</v>
      </c>
      <c r="C232" s="1">
        <v>-5.8468292999999998E-2</v>
      </c>
      <c r="D232" s="1">
        <v>-4.4237050999999999E-2</v>
      </c>
    </row>
    <row r="233" spans="1:4" x14ac:dyDescent="0.15">
      <c r="A233" s="1">
        <v>2.31</v>
      </c>
      <c r="B233" s="1">
        <v>1.6570710999999998E-2</v>
      </c>
      <c r="C233" s="1">
        <v>-5.8505329000000002E-2</v>
      </c>
      <c r="D233" s="1">
        <v>-3.8690569000000001E-2</v>
      </c>
    </row>
    <row r="234" spans="1:4" x14ac:dyDescent="0.15">
      <c r="A234" s="1">
        <v>2.3199999999999998</v>
      </c>
      <c r="B234" s="1">
        <v>2.1687438999999999E-2</v>
      </c>
      <c r="C234" s="1">
        <v>-5.8491502000000001E-2</v>
      </c>
      <c r="D234" s="1">
        <v>-3.2862025000000003E-2</v>
      </c>
    </row>
    <row r="235" spans="1:4" x14ac:dyDescent="0.15">
      <c r="A235" s="1">
        <v>2.33</v>
      </c>
      <c r="B235" s="1">
        <v>2.7595120000000001E-2</v>
      </c>
      <c r="C235" s="1">
        <v>-5.8664359999999999E-2</v>
      </c>
      <c r="D235" s="1">
        <v>-2.7296045000000001E-2</v>
      </c>
    </row>
    <row r="236" spans="1:4" x14ac:dyDescent="0.15">
      <c r="A236" s="1">
        <v>2.34</v>
      </c>
      <c r="B236" s="1">
        <v>3.3652095E-2</v>
      </c>
      <c r="C236" s="1">
        <v>-5.8200435000000002E-2</v>
      </c>
      <c r="D236" s="1">
        <v>-2.1680215999999999E-2</v>
      </c>
    </row>
    <row r="237" spans="1:4" x14ac:dyDescent="0.15">
      <c r="A237" s="1">
        <v>2.35</v>
      </c>
      <c r="B237" s="1">
        <v>4.0201647E-2</v>
      </c>
      <c r="C237" s="1">
        <v>-5.7508656999999998E-2</v>
      </c>
      <c r="D237" s="1">
        <v>-1.5323598000000001E-2</v>
      </c>
    </row>
    <row r="238" spans="1:4" x14ac:dyDescent="0.15">
      <c r="A238" s="1">
        <v>2.36</v>
      </c>
      <c r="B238" s="1">
        <v>4.7226443E-2</v>
      </c>
      <c r="C238" s="1">
        <v>-5.6535148E-2</v>
      </c>
      <c r="D238" s="1">
        <v>-8.4357118000000005E-3</v>
      </c>
    </row>
    <row r="239" spans="1:4" x14ac:dyDescent="0.15">
      <c r="A239" s="1">
        <v>2.37</v>
      </c>
      <c r="B239" s="1">
        <v>5.3242799E-2</v>
      </c>
      <c r="C239" s="1">
        <v>-5.6085563999999997E-2</v>
      </c>
      <c r="D239" s="1">
        <v>-1.9201063000000001E-3</v>
      </c>
    </row>
    <row r="240" spans="1:4" x14ac:dyDescent="0.15">
      <c r="A240" s="1">
        <v>2.38</v>
      </c>
      <c r="B240" s="1">
        <v>5.8989574000000003E-2</v>
      </c>
      <c r="C240" s="1">
        <v>-5.6089297000000003E-2</v>
      </c>
      <c r="D240" s="1">
        <v>4.1142508999999997E-3</v>
      </c>
    </row>
    <row r="241" spans="1:4" x14ac:dyDescent="0.15">
      <c r="A241" s="1">
        <v>2.39</v>
      </c>
      <c r="B241" s="1">
        <v>6.4141433999999997E-2</v>
      </c>
      <c r="C241" s="1">
        <v>-5.6840648000000001E-2</v>
      </c>
      <c r="D241" s="1">
        <v>9.4826037999999994E-3</v>
      </c>
    </row>
    <row r="242" spans="1:4" x14ac:dyDescent="0.15">
      <c r="A242" s="1">
        <v>2.4</v>
      </c>
      <c r="B242" s="1">
        <v>6.9211128999999996E-2</v>
      </c>
      <c r="C242" s="1">
        <v>-5.7628866000000001E-2</v>
      </c>
      <c r="D242" s="1">
        <v>1.4648441999999999E-2</v>
      </c>
    </row>
    <row r="243" spans="1:4" x14ac:dyDescent="0.15">
      <c r="A243" s="1">
        <v>2.41</v>
      </c>
      <c r="B243" s="1">
        <v>7.4210533999999995E-2</v>
      </c>
      <c r="C243" s="1">
        <v>-5.8207844000000002E-2</v>
      </c>
      <c r="D243" s="1">
        <v>1.9597524000000002E-2</v>
      </c>
    </row>
    <row r="244" spans="1:4" x14ac:dyDescent="0.15">
      <c r="A244" s="1">
        <v>2.42</v>
      </c>
      <c r="B244" s="1">
        <v>7.8963821000000003E-2</v>
      </c>
      <c r="C244" s="1">
        <v>-5.9599972000000001E-2</v>
      </c>
      <c r="D244" s="1">
        <v>2.4766518000000001E-2</v>
      </c>
    </row>
    <row r="245" spans="1:4" x14ac:dyDescent="0.15">
      <c r="A245" s="1">
        <v>2.4300000000000002</v>
      </c>
      <c r="B245" s="1">
        <v>8.3654585000000004E-2</v>
      </c>
      <c r="C245" s="1">
        <v>-6.0958433999999999E-2</v>
      </c>
      <c r="D245" s="1">
        <v>3.0084037000000001E-2</v>
      </c>
    </row>
    <row r="246" spans="1:4" x14ac:dyDescent="0.15">
      <c r="A246" s="1">
        <v>2.44</v>
      </c>
      <c r="B246" s="1">
        <v>8.9041299000000004E-2</v>
      </c>
      <c r="C246" s="1">
        <v>-6.2627471000000004E-2</v>
      </c>
      <c r="D246" s="1">
        <v>3.5373897000000001E-2</v>
      </c>
    </row>
    <row r="247" spans="1:4" x14ac:dyDescent="0.15">
      <c r="A247" s="1">
        <v>2.4500000000000002</v>
      </c>
      <c r="B247" s="1">
        <v>9.4220049E-2</v>
      </c>
      <c r="C247" s="1">
        <v>-6.3606210999999996E-2</v>
      </c>
      <c r="D247" s="1">
        <v>3.9853740999999998E-2</v>
      </c>
    </row>
    <row r="248" spans="1:4" x14ac:dyDescent="0.15">
      <c r="A248" s="1">
        <v>2.46</v>
      </c>
      <c r="B248" s="1">
        <v>9.9658554999999996E-2</v>
      </c>
      <c r="C248" s="1">
        <v>-6.4959280999999994E-2</v>
      </c>
      <c r="D248" s="1">
        <v>4.3226657000000002E-2</v>
      </c>
    </row>
    <row r="249" spans="1:4" x14ac:dyDescent="0.15">
      <c r="A249" s="1">
        <v>2.4700000000000002</v>
      </c>
      <c r="B249" s="1">
        <v>0.10453843</v>
      </c>
      <c r="C249" s="1">
        <v>-6.5658216000000005E-2</v>
      </c>
      <c r="D249" s="1">
        <v>4.5660151000000003E-2</v>
      </c>
    </row>
    <row r="250" spans="1:4" x14ac:dyDescent="0.15">
      <c r="A250" s="1">
        <v>2.48</v>
      </c>
      <c r="B250" s="1">
        <v>0.10929347</v>
      </c>
      <c r="C250" s="1">
        <v>-6.5866325000000003E-2</v>
      </c>
      <c r="D250" s="1">
        <v>4.8671116E-2</v>
      </c>
    </row>
    <row r="251" spans="1:4" x14ac:dyDescent="0.15">
      <c r="A251" s="1">
        <v>2.4900000000000002</v>
      </c>
      <c r="B251" s="1">
        <v>0.11326462</v>
      </c>
      <c r="C251" s="1">
        <v>-6.6300770999999994E-2</v>
      </c>
      <c r="D251" s="1">
        <v>5.3205097E-2</v>
      </c>
    </row>
    <row r="252" spans="1:4" x14ac:dyDescent="0.15">
      <c r="A252" s="1">
        <v>2.5</v>
      </c>
      <c r="B252" s="1">
        <v>0.11761001</v>
      </c>
      <c r="C252" s="1">
        <v>-6.7051342E-2</v>
      </c>
      <c r="D252" s="1">
        <v>5.8022258E-2</v>
      </c>
    </row>
    <row r="253" spans="1:4" x14ac:dyDescent="0.15">
      <c r="A253" s="1">
        <v>2.5099999999999998</v>
      </c>
      <c r="B253" s="1">
        <v>0.12237929</v>
      </c>
      <c r="C253" s="1">
        <v>-6.7691668999999996E-2</v>
      </c>
      <c r="D253" s="1">
        <v>6.3402591999999994E-2</v>
      </c>
    </row>
    <row r="254" spans="1:4" x14ac:dyDescent="0.15">
      <c r="A254" s="1">
        <v>2.52</v>
      </c>
      <c r="B254" s="1">
        <v>0.12732842</v>
      </c>
      <c r="C254" s="1">
        <v>-6.7996292E-2</v>
      </c>
      <c r="D254" s="1">
        <v>6.8709637000000004E-2</v>
      </c>
    </row>
    <row r="255" spans="1:4" x14ac:dyDescent="0.15">
      <c r="A255" s="1">
        <v>2.5299999999999998</v>
      </c>
      <c r="B255" s="1">
        <v>0.13235284999999999</v>
      </c>
      <c r="C255" s="1">
        <v>-6.7744790999999999E-2</v>
      </c>
      <c r="D255" s="1">
        <v>7.3968443999999994E-2</v>
      </c>
    </row>
    <row r="256" spans="1:4" x14ac:dyDescent="0.15">
      <c r="A256" s="1">
        <v>2.54</v>
      </c>
      <c r="B256" s="1">
        <v>0.13764515999999999</v>
      </c>
      <c r="C256" s="1">
        <v>-6.7163998000000003E-2</v>
      </c>
      <c r="D256" s="1">
        <v>7.8738858999999994E-2</v>
      </c>
    </row>
    <row r="257" spans="1:4" x14ac:dyDescent="0.15">
      <c r="A257" s="1">
        <v>2.5499999999999998</v>
      </c>
      <c r="B257" s="1">
        <v>0.14264270000000001</v>
      </c>
      <c r="C257" s="1">
        <v>-6.6461785999999995E-2</v>
      </c>
      <c r="D257" s="1">
        <v>8.2040755000000007E-2</v>
      </c>
    </row>
    <row r="258" spans="1:4" x14ac:dyDescent="0.15">
      <c r="A258" s="1">
        <v>2.56</v>
      </c>
      <c r="B258" s="1">
        <v>0.14683035</v>
      </c>
      <c r="C258" s="1">
        <v>-6.6815801999999994E-2</v>
      </c>
      <c r="D258" s="1">
        <v>8.4064942000000004E-2</v>
      </c>
    </row>
    <row r="259" spans="1:4" x14ac:dyDescent="0.15">
      <c r="A259" s="1">
        <v>2.57</v>
      </c>
      <c r="B259" s="1">
        <v>0.15078068999999999</v>
      </c>
      <c r="C259" s="1">
        <v>-6.8570962999999999E-2</v>
      </c>
      <c r="D259" s="1">
        <v>8.5636306999999995E-2</v>
      </c>
    </row>
    <row r="260" spans="1:4" x14ac:dyDescent="0.15">
      <c r="A260" s="1">
        <v>2.58</v>
      </c>
      <c r="B260" s="1">
        <v>0.15447638</v>
      </c>
      <c r="C260" s="1">
        <v>-7.0769261999999999E-2</v>
      </c>
      <c r="D260" s="1">
        <v>8.7259213000000002E-2</v>
      </c>
    </row>
    <row r="261" spans="1:4" x14ac:dyDescent="0.15">
      <c r="A261" s="1">
        <v>2.59</v>
      </c>
      <c r="B261" s="1">
        <v>0.15731797</v>
      </c>
      <c r="C261" s="1">
        <v>-7.3347703E-2</v>
      </c>
      <c r="D261" s="1">
        <v>8.8933289999999998E-2</v>
      </c>
    </row>
    <row r="262" spans="1:4" x14ac:dyDescent="0.15">
      <c r="A262" s="1">
        <v>2.6</v>
      </c>
      <c r="B262" s="1">
        <v>0.16069169</v>
      </c>
      <c r="C262" s="1">
        <v>-7.5953313999999994E-2</v>
      </c>
      <c r="D262" s="1">
        <v>9.0681806000000004E-2</v>
      </c>
    </row>
    <row r="263" spans="1:4" x14ac:dyDescent="0.15">
      <c r="A263" s="1">
        <v>2.61</v>
      </c>
      <c r="B263" s="1">
        <v>0.16366586</v>
      </c>
      <c r="C263" s="1">
        <v>-7.9139304999999993E-2</v>
      </c>
      <c r="D263" s="1">
        <v>9.2314450000000006E-2</v>
      </c>
    </row>
    <row r="264" spans="1:4" x14ac:dyDescent="0.15">
      <c r="A264" s="1">
        <v>2.62</v>
      </c>
      <c r="B264" s="1">
        <v>0.16675044</v>
      </c>
      <c r="C264" s="1">
        <v>-8.1721375999999998E-2</v>
      </c>
      <c r="D264" s="1">
        <v>9.3091146E-2</v>
      </c>
    </row>
    <row r="265" spans="1:4" x14ac:dyDescent="0.15">
      <c r="A265" s="1">
        <v>2.63</v>
      </c>
      <c r="B265" s="1">
        <v>0.17074684000000001</v>
      </c>
      <c r="C265" s="1">
        <v>-8.4378261999999996E-2</v>
      </c>
      <c r="D265" s="1">
        <v>9.2990100000000006E-2</v>
      </c>
    </row>
    <row r="266" spans="1:4" x14ac:dyDescent="0.15">
      <c r="A266" s="1">
        <v>2.64</v>
      </c>
      <c r="B266" s="1">
        <v>0.17564468999999999</v>
      </c>
      <c r="C266" s="1">
        <v>-8.6201145000000007E-2</v>
      </c>
      <c r="D266" s="1">
        <v>9.3090653999999995E-2</v>
      </c>
    </row>
    <row r="267" spans="1:4" x14ac:dyDescent="0.15">
      <c r="A267" s="1">
        <v>2.65</v>
      </c>
      <c r="B267" s="1">
        <v>0.18159849</v>
      </c>
      <c r="C267" s="1">
        <v>-8.7264361999999998E-2</v>
      </c>
      <c r="D267" s="1">
        <v>9.2906108000000001E-2</v>
      </c>
    </row>
    <row r="268" spans="1:4" x14ac:dyDescent="0.15">
      <c r="A268" s="1">
        <v>2.66</v>
      </c>
      <c r="B268" s="1">
        <v>0.18800992</v>
      </c>
      <c r="C268" s="1">
        <v>-8.7673597000000006E-2</v>
      </c>
      <c r="D268" s="1">
        <v>9.2289832000000002E-2</v>
      </c>
    </row>
    <row r="269" spans="1:4" x14ac:dyDescent="0.15">
      <c r="A269" s="1">
        <v>2.67</v>
      </c>
      <c r="B269" s="1">
        <v>0.19464397</v>
      </c>
      <c r="C269" s="1">
        <v>-8.7674572000000006E-2</v>
      </c>
      <c r="D269" s="1">
        <v>9.1814957000000003E-2</v>
      </c>
    </row>
    <row r="270" spans="1:4" x14ac:dyDescent="0.15">
      <c r="A270" s="1">
        <v>2.68</v>
      </c>
      <c r="B270" s="1">
        <v>0.20143897999999999</v>
      </c>
      <c r="C270" s="1">
        <v>-8.6594857999999997E-2</v>
      </c>
      <c r="D270" s="1">
        <v>9.0425153999999994E-2</v>
      </c>
    </row>
    <row r="271" spans="1:4" x14ac:dyDescent="0.15">
      <c r="A271" s="1">
        <v>2.69</v>
      </c>
      <c r="B271" s="1">
        <v>0.20869853999999999</v>
      </c>
      <c r="C271" s="1">
        <v>-8.5381021000000001E-2</v>
      </c>
      <c r="D271" s="1">
        <v>8.8513895999999995E-2</v>
      </c>
    </row>
    <row r="272" spans="1:4" x14ac:dyDescent="0.15">
      <c r="A272" s="1">
        <v>2.7</v>
      </c>
      <c r="B272" s="1">
        <v>0.21623675000000001</v>
      </c>
      <c r="C272" s="1">
        <v>-8.3895728000000003E-2</v>
      </c>
      <c r="D272" s="1">
        <v>8.6355996000000004E-2</v>
      </c>
    </row>
    <row r="273" spans="1:4" x14ac:dyDescent="0.15">
      <c r="A273" s="1">
        <v>2.71</v>
      </c>
      <c r="B273" s="1">
        <v>0.22386043</v>
      </c>
      <c r="C273" s="1">
        <v>-8.2482323999999996E-2</v>
      </c>
      <c r="D273" s="1">
        <v>8.4267593000000002E-2</v>
      </c>
    </row>
    <row r="274" spans="1:4" x14ac:dyDescent="0.15">
      <c r="A274" s="1">
        <v>2.72</v>
      </c>
      <c r="B274" s="1">
        <v>0.23193611</v>
      </c>
      <c r="C274" s="1">
        <v>-8.0971026000000001E-2</v>
      </c>
      <c r="D274" s="1">
        <v>8.2037089999999993E-2</v>
      </c>
    </row>
    <row r="275" spans="1:4" x14ac:dyDescent="0.15">
      <c r="A275" s="1">
        <v>2.73</v>
      </c>
      <c r="B275" s="1">
        <v>0.24048348999999999</v>
      </c>
      <c r="C275" s="1">
        <v>-7.9489117999999997E-2</v>
      </c>
      <c r="D275" s="1">
        <v>8.0628185000000005E-2</v>
      </c>
    </row>
    <row r="276" spans="1:4" x14ac:dyDescent="0.15">
      <c r="A276" s="1">
        <v>2.74</v>
      </c>
      <c r="B276" s="1">
        <v>0.24931469000000001</v>
      </c>
      <c r="C276" s="1">
        <v>-7.7943649000000004E-2</v>
      </c>
      <c r="D276" s="1">
        <v>7.9547298000000002E-2</v>
      </c>
    </row>
    <row r="277" spans="1:4" x14ac:dyDescent="0.15">
      <c r="A277" s="1">
        <v>2.75</v>
      </c>
      <c r="B277" s="1">
        <v>0.25821418000000002</v>
      </c>
      <c r="C277" s="1">
        <v>-7.6717748000000002E-2</v>
      </c>
      <c r="D277" s="1">
        <v>7.7967818999999994E-2</v>
      </c>
    </row>
    <row r="278" spans="1:4" x14ac:dyDescent="0.15">
      <c r="A278" s="1">
        <v>2.76</v>
      </c>
      <c r="B278" s="1">
        <v>0.26712269</v>
      </c>
      <c r="C278" s="1">
        <v>-7.5296004999999999E-2</v>
      </c>
      <c r="D278" s="1">
        <v>7.6769262000000005E-2</v>
      </c>
    </row>
    <row r="279" spans="1:4" x14ac:dyDescent="0.15">
      <c r="A279" s="1">
        <v>2.77</v>
      </c>
      <c r="B279" s="1">
        <v>0.27563062999999999</v>
      </c>
      <c r="C279" s="1">
        <v>-7.4720913999999999E-2</v>
      </c>
      <c r="D279" s="1">
        <v>7.6169016000000006E-2</v>
      </c>
    </row>
    <row r="280" spans="1:4" x14ac:dyDescent="0.15">
      <c r="A280" s="1">
        <v>2.78</v>
      </c>
      <c r="B280" s="1">
        <v>0.28373643999999998</v>
      </c>
      <c r="C280" s="1">
        <v>-7.5112298999999993E-2</v>
      </c>
      <c r="D280" s="1">
        <v>7.5706827000000004E-2</v>
      </c>
    </row>
    <row r="281" spans="1:4" x14ac:dyDescent="0.15">
      <c r="A281" s="1">
        <v>2.79</v>
      </c>
      <c r="B281" s="1">
        <v>0.29266154999999999</v>
      </c>
      <c r="C281" s="1">
        <v>-7.6301755999999998E-2</v>
      </c>
      <c r="D281" s="1">
        <v>7.5785599999999995E-2</v>
      </c>
    </row>
    <row r="282" spans="1:4" x14ac:dyDescent="0.15">
      <c r="A282" s="1">
        <v>2.8</v>
      </c>
      <c r="B282" s="1">
        <v>0.30145633999999999</v>
      </c>
      <c r="C282" s="1">
        <v>-7.8198060999999999E-2</v>
      </c>
      <c r="D282" s="1">
        <v>7.5651247000000005E-2</v>
      </c>
    </row>
    <row r="283" spans="1:4" x14ac:dyDescent="0.15">
      <c r="A283" s="1">
        <v>2.81</v>
      </c>
      <c r="B283" s="1">
        <v>0.30970936999999998</v>
      </c>
      <c r="C283" s="1">
        <v>-8.0327458000000004E-2</v>
      </c>
      <c r="D283" s="1">
        <v>7.6189741000000005E-2</v>
      </c>
    </row>
    <row r="284" spans="1:4" x14ac:dyDescent="0.15">
      <c r="A284" s="1">
        <v>2.82</v>
      </c>
      <c r="B284" s="1">
        <v>0.31772668999999998</v>
      </c>
      <c r="C284" s="1">
        <v>-8.2456000000000002E-2</v>
      </c>
      <c r="D284" s="1">
        <v>7.7244694000000003E-2</v>
      </c>
    </row>
    <row r="285" spans="1:4" x14ac:dyDescent="0.15">
      <c r="A285" s="1">
        <v>2.83</v>
      </c>
      <c r="B285" s="1">
        <v>0.32462497000000001</v>
      </c>
      <c r="C285" s="1">
        <v>-8.4838602999999999E-2</v>
      </c>
      <c r="D285" s="1">
        <v>7.7935063999999998E-2</v>
      </c>
    </row>
    <row r="286" spans="1:4" x14ac:dyDescent="0.15">
      <c r="A286" s="1">
        <v>2.84</v>
      </c>
      <c r="B286" s="1">
        <v>0.33038237999999998</v>
      </c>
      <c r="C286" s="1">
        <v>-8.7136870000000005E-2</v>
      </c>
      <c r="D286" s="1">
        <v>7.7694074000000002E-2</v>
      </c>
    </row>
    <row r="287" spans="1:4" x14ac:dyDescent="0.15">
      <c r="A287" s="1">
        <v>2.85</v>
      </c>
      <c r="B287" s="1">
        <v>0.33571056999999999</v>
      </c>
      <c r="C287" s="1">
        <v>-8.8675034E-2</v>
      </c>
      <c r="D287" s="1">
        <v>7.6970633999999996E-2</v>
      </c>
    </row>
    <row r="288" spans="1:4" x14ac:dyDescent="0.15">
      <c r="A288" s="1">
        <v>2.86</v>
      </c>
      <c r="B288" s="1">
        <v>0.34059061000000002</v>
      </c>
      <c r="C288" s="1">
        <v>-8.9436669999999996E-2</v>
      </c>
      <c r="D288" s="1">
        <v>7.5989926999999999E-2</v>
      </c>
    </row>
    <row r="289" spans="1:4" x14ac:dyDescent="0.15">
      <c r="A289" s="1">
        <v>2.87</v>
      </c>
      <c r="B289" s="1">
        <v>0.34488608999999998</v>
      </c>
      <c r="C289" s="1">
        <v>-8.9032075000000002E-2</v>
      </c>
      <c r="D289" s="1">
        <v>7.4714605000000003E-2</v>
      </c>
    </row>
    <row r="290" spans="1:4" x14ac:dyDescent="0.15">
      <c r="A290" s="1">
        <v>2.88</v>
      </c>
      <c r="B290" s="1">
        <v>0.34900603000000002</v>
      </c>
      <c r="C290" s="1">
        <v>-8.8227076000000001E-2</v>
      </c>
      <c r="D290" s="1">
        <v>7.2901018999999997E-2</v>
      </c>
    </row>
    <row r="291" spans="1:4" x14ac:dyDescent="0.15">
      <c r="A291" s="1">
        <v>2.89</v>
      </c>
      <c r="B291" s="1">
        <v>0.35311414000000002</v>
      </c>
      <c r="C291" s="1">
        <v>-8.7830451000000004E-2</v>
      </c>
      <c r="D291" s="1">
        <v>7.1240461000000005E-2</v>
      </c>
    </row>
    <row r="292" spans="1:4" x14ac:dyDescent="0.15">
      <c r="A292" s="1">
        <v>2.9</v>
      </c>
      <c r="B292" s="1">
        <v>0.35714632000000002</v>
      </c>
      <c r="C292" s="1">
        <v>-8.7025850000000002E-2</v>
      </c>
      <c r="D292" s="1">
        <v>6.9136905999999998E-2</v>
      </c>
    </row>
    <row r="293" spans="1:4" x14ac:dyDescent="0.15">
      <c r="A293" s="1">
        <v>2.91</v>
      </c>
      <c r="B293" s="1">
        <v>0.36094444999999997</v>
      </c>
      <c r="C293" s="1">
        <v>-8.5816693999999999E-2</v>
      </c>
      <c r="D293" s="1">
        <v>6.6721905999999997E-2</v>
      </c>
    </row>
    <row r="294" spans="1:4" x14ac:dyDescent="0.15">
      <c r="A294" s="1">
        <v>2.92</v>
      </c>
      <c r="B294" s="1">
        <v>0.36470785999999999</v>
      </c>
      <c r="C294" s="1">
        <v>-8.4206885999999995E-2</v>
      </c>
      <c r="D294" s="1">
        <v>6.3849450000000002E-2</v>
      </c>
    </row>
    <row r="295" spans="1:4" x14ac:dyDescent="0.15">
      <c r="A295" s="1">
        <v>2.93</v>
      </c>
      <c r="B295" s="1">
        <v>0.36917661000000002</v>
      </c>
      <c r="C295" s="1">
        <v>-8.2845103000000003E-2</v>
      </c>
      <c r="D295" s="1">
        <v>6.0253082999999999E-2</v>
      </c>
    </row>
    <row r="296" spans="1:4" x14ac:dyDescent="0.15">
      <c r="A296" s="1">
        <v>2.94</v>
      </c>
      <c r="B296" s="1">
        <v>0.37458809999999998</v>
      </c>
      <c r="C296" s="1">
        <v>-8.1011443000000002E-2</v>
      </c>
      <c r="D296" s="1">
        <v>5.7021268E-2</v>
      </c>
    </row>
    <row r="297" spans="1:4" x14ac:dyDescent="0.15">
      <c r="A297" s="1">
        <v>2.95</v>
      </c>
      <c r="B297" s="1">
        <v>0.38050835</v>
      </c>
      <c r="C297" s="1">
        <v>-7.9120890999999999E-2</v>
      </c>
      <c r="D297" s="1">
        <v>5.4476649000000002E-2</v>
      </c>
    </row>
    <row r="298" spans="1:4" x14ac:dyDescent="0.15">
      <c r="A298" s="1">
        <v>2.96</v>
      </c>
      <c r="B298" s="1">
        <v>0.38615560999999998</v>
      </c>
      <c r="C298" s="1">
        <v>-7.6728513999999998E-2</v>
      </c>
      <c r="D298" s="1">
        <v>5.2488357999999999E-2</v>
      </c>
    </row>
    <row r="299" spans="1:4" x14ac:dyDescent="0.15">
      <c r="A299" s="1">
        <v>2.97</v>
      </c>
      <c r="B299" s="1">
        <v>0.39121239000000002</v>
      </c>
      <c r="C299" s="1">
        <v>-7.3990633E-2</v>
      </c>
      <c r="D299" s="1">
        <v>5.0491073999999997E-2</v>
      </c>
    </row>
    <row r="300" spans="1:4" x14ac:dyDescent="0.15">
      <c r="A300" s="1">
        <v>2.98</v>
      </c>
      <c r="B300" s="1">
        <v>0.39567163</v>
      </c>
      <c r="C300" s="1">
        <v>-7.0867456999999995E-2</v>
      </c>
      <c r="D300" s="1">
        <v>4.8356242000000001E-2</v>
      </c>
    </row>
    <row r="301" spans="1:4" x14ac:dyDescent="0.15">
      <c r="A301" s="1">
        <v>2.99</v>
      </c>
      <c r="B301" s="1">
        <v>0.39966960000000001</v>
      </c>
      <c r="C301" s="1">
        <v>-6.7600795000000005E-2</v>
      </c>
      <c r="D301" s="1">
        <v>4.5741723999999997E-2</v>
      </c>
    </row>
    <row r="302" spans="1:4" x14ac:dyDescent="0.15">
      <c r="A302" s="1">
        <v>3</v>
      </c>
      <c r="B302" s="1">
        <v>0.40355738000000002</v>
      </c>
      <c r="C302" s="1">
        <v>-6.4069029999999999E-2</v>
      </c>
      <c r="D302" s="1">
        <v>4.2877578999999999E-2</v>
      </c>
    </row>
    <row r="303" spans="1:4" x14ac:dyDescent="0.15">
      <c r="A303" s="1">
        <v>3.01</v>
      </c>
      <c r="B303" s="1">
        <v>0.40755567999999998</v>
      </c>
      <c r="C303" s="1">
        <v>-6.1052333E-2</v>
      </c>
      <c r="D303" s="1">
        <v>4.0368925E-2</v>
      </c>
    </row>
    <row r="304" spans="1:4" x14ac:dyDescent="0.15">
      <c r="A304" s="1">
        <v>3.02</v>
      </c>
      <c r="B304" s="1">
        <v>0.41114882000000003</v>
      </c>
      <c r="C304" s="1">
        <v>-5.8717561000000001E-2</v>
      </c>
      <c r="D304" s="1">
        <v>3.7525006999999999E-2</v>
      </c>
    </row>
    <row r="305" spans="1:4" x14ac:dyDescent="0.15">
      <c r="A305" s="1">
        <v>3.03</v>
      </c>
      <c r="B305" s="1">
        <v>0.41489392000000003</v>
      </c>
      <c r="C305" s="1">
        <v>-5.6563104000000003E-2</v>
      </c>
      <c r="D305" s="1">
        <v>3.4258010999999998E-2</v>
      </c>
    </row>
    <row r="306" spans="1:4" x14ac:dyDescent="0.15">
      <c r="A306" s="1">
        <v>3.04</v>
      </c>
      <c r="B306" s="1">
        <v>0.41851131000000003</v>
      </c>
      <c r="C306" s="1">
        <v>-5.4518565999999997E-2</v>
      </c>
      <c r="D306" s="1">
        <v>3.1128888E-2</v>
      </c>
    </row>
    <row r="307" spans="1:4" x14ac:dyDescent="0.15">
      <c r="A307" s="1">
        <v>3.05</v>
      </c>
      <c r="B307" s="1">
        <v>0.42246855999999999</v>
      </c>
      <c r="C307" s="1">
        <v>-5.2300999000000001E-2</v>
      </c>
      <c r="D307" s="1">
        <v>2.8030413000000001E-2</v>
      </c>
    </row>
    <row r="308" spans="1:4" x14ac:dyDescent="0.15">
      <c r="A308" s="1">
        <v>3.06</v>
      </c>
      <c r="B308" s="1">
        <v>0.42691146000000002</v>
      </c>
      <c r="C308" s="1">
        <v>-4.9903860000000001E-2</v>
      </c>
      <c r="D308" s="1">
        <v>2.4628891E-2</v>
      </c>
    </row>
    <row r="309" spans="1:4" x14ac:dyDescent="0.15">
      <c r="A309" s="1">
        <v>3.07</v>
      </c>
      <c r="B309" s="1">
        <v>0.43262325000000001</v>
      </c>
      <c r="C309" s="1">
        <v>-4.6957310000000002E-2</v>
      </c>
      <c r="D309" s="1">
        <v>2.0920932999999999E-2</v>
      </c>
    </row>
    <row r="310" spans="1:4" x14ac:dyDescent="0.15">
      <c r="A310" s="1">
        <v>3.08</v>
      </c>
      <c r="B310" s="1">
        <v>0.43885909000000001</v>
      </c>
      <c r="C310" s="1">
        <v>-4.3556389000000001E-2</v>
      </c>
      <c r="D310" s="1">
        <v>1.6680131000000001E-2</v>
      </c>
    </row>
    <row r="311" spans="1:4" x14ac:dyDescent="0.15">
      <c r="A311" s="1">
        <v>3.09</v>
      </c>
      <c r="B311" s="1">
        <v>0.44574038999999999</v>
      </c>
      <c r="C311" s="1">
        <v>-4.0155413000000001E-2</v>
      </c>
      <c r="D311" s="1">
        <v>1.2369313E-2</v>
      </c>
    </row>
    <row r="312" spans="1:4" x14ac:dyDescent="0.15">
      <c r="A312" s="1">
        <v>3.1</v>
      </c>
      <c r="B312" s="1">
        <v>0.45306728000000002</v>
      </c>
      <c r="C312" s="1">
        <v>-3.7218526000000002E-2</v>
      </c>
      <c r="D312" s="1">
        <v>8.2172653999999998E-3</v>
      </c>
    </row>
    <row r="313" spans="1:4" x14ac:dyDescent="0.15">
      <c r="A313" s="1">
        <v>3.11</v>
      </c>
      <c r="B313" s="1">
        <v>0.46137208000000002</v>
      </c>
      <c r="C313" s="1">
        <v>-3.4745718000000002E-2</v>
      </c>
      <c r="D313" s="1">
        <v>3.8584511000000002E-3</v>
      </c>
    </row>
    <row r="314" spans="1:4" x14ac:dyDescent="0.15">
      <c r="A314" s="1">
        <v>3.12</v>
      </c>
      <c r="B314" s="1">
        <v>0.47018347999999999</v>
      </c>
      <c r="C314" s="1">
        <v>-3.1943065999999999E-2</v>
      </c>
      <c r="D314" s="1">
        <v>-1.1270172E-3</v>
      </c>
    </row>
    <row r="315" spans="1:4" x14ac:dyDescent="0.15">
      <c r="A315" s="1">
        <v>3.13</v>
      </c>
      <c r="B315" s="1">
        <v>0.47902798000000002</v>
      </c>
      <c r="C315" s="1">
        <v>-2.8727801000000001E-2</v>
      </c>
      <c r="D315" s="1">
        <v>-6.2464868000000002E-3</v>
      </c>
    </row>
    <row r="316" spans="1:4" x14ac:dyDescent="0.15">
      <c r="A316" s="1">
        <v>3.14</v>
      </c>
      <c r="B316" s="1">
        <v>0.48788557999999999</v>
      </c>
      <c r="C316" s="1">
        <v>-2.5551847999999999E-2</v>
      </c>
      <c r="D316" s="1">
        <v>-1.1554148E-2</v>
      </c>
    </row>
    <row r="317" spans="1:4" x14ac:dyDescent="0.15">
      <c r="A317" s="1">
        <v>3.15</v>
      </c>
      <c r="B317" s="1">
        <v>0.49626263999999998</v>
      </c>
      <c r="C317" s="1">
        <v>-2.2579538999999999E-2</v>
      </c>
      <c r="D317" s="1">
        <v>-1.6827292000000001E-2</v>
      </c>
    </row>
    <row r="318" spans="1:4" x14ac:dyDescent="0.15">
      <c r="A318" s="1">
        <v>3.16</v>
      </c>
      <c r="B318" s="1">
        <v>0.50445658999999998</v>
      </c>
      <c r="C318" s="1">
        <v>-1.9628825999999999E-2</v>
      </c>
      <c r="D318" s="1">
        <v>-2.1904558000000001E-2</v>
      </c>
    </row>
    <row r="319" spans="1:4" x14ac:dyDescent="0.15">
      <c r="A319" s="1">
        <v>3.17</v>
      </c>
      <c r="B319" s="1">
        <v>0.51196154000000005</v>
      </c>
      <c r="C319" s="1">
        <v>-1.6561728000000001E-2</v>
      </c>
      <c r="D319" s="1">
        <v>-2.7031019999999999E-2</v>
      </c>
    </row>
    <row r="320" spans="1:4" x14ac:dyDescent="0.15">
      <c r="A320" s="1">
        <v>3.18</v>
      </c>
      <c r="B320" s="1">
        <v>0.51862266000000001</v>
      </c>
      <c r="C320" s="1">
        <v>-1.3999236E-2</v>
      </c>
      <c r="D320" s="1">
        <v>-3.277534E-2</v>
      </c>
    </row>
    <row r="321" spans="1:4" x14ac:dyDescent="0.15">
      <c r="A321" s="1">
        <v>3.19</v>
      </c>
      <c r="B321" s="1">
        <v>0.52347465999999998</v>
      </c>
      <c r="C321" s="1">
        <v>-1.1637491999999999E-2</v>
      </c>
      <c r="D321" s="1">
        <v>-3.9013608999999998E-2</v>
      </c>
    </row>
    <row r="322" spans="1:4" x14ac:dyDescent="0.15">
      <c r="A322" s="1">
        <v>3.2</v>
      </c>
      <c r="B322" s="1">
        <v>0.52689929999999996</v>
      </c>
      <c r="C322" s="1">
        <v>-9.3828595000000001E-3</v>
      </c>
      <c r="D322" s="1">
        <v>-4.5975347999999999E-2</v>
      </c>
    </row>
    <row r="323" spans="1:4" x14ac:dyDescent="0.15">
      <c r="A323" s="1">
        <v>3.21</v>
      </c>
      <c r="B323" s="1">
        <v>0.52970247999999998</v>
      </c>
      <c r="C323" s="1">
        <v>-7.4092741E-3</v>
      </c>
      <c r="D323" s="1">
        <v>-5.3022673999999999E-2</v>
      </c>
    </row>
    <row r="324" spans="1:4" x14ac:dyDescent="0.15">
      <c r="A324" s="1">
        <v>3.22</v>
      </c>
      <c r="B324" s="1">
        <v>0.53219640000000001</v>
      </c>
      <c r="C324" s="1">
        <v>-5.5590746E-3</v>
      </c>
      <c r="D324" s="1">
        <v>-6.0162185E-2</v>
      </c>
    </row>
    <row r="325" spans="1:4" x14ac:dyDescent="0.15">
      <c r="A325" s="1">
        <v>3.23</v>
      </c>
      <c r="B325" s="1">
        <v>0.53435737999999999</v>
      </c>
      <c r="C325" s="1">
        <v>-3.6479847999999998E-3</v>
      </c>
      <c r="D325" s="1">
        <v>-6.6843489000000006E-2</v>
      </c>
    </row>
    <row r="326" spans="1:4" x14ac:dyDescent="0.15">
      <c r="A326" s="1">
        <v>3.24</v>
      </c>
      <c r="B326" s="1">
        <v>0.53724981000000005</v>
      </c>
      <c r="C326" s="1">
        <v>-1.3422982000000001E-3</v>
      </c>
      <c r="D326" s="1">
        <v>-7.3442159000000007E-2</v>
      </c>
    </row>
    <row r="327" spans="1:4" x14ac:dyDescent="0.15">
      <c r="A327" s="1">
        <v>3.25</v>
      </c>
      <c r="B327" s="1">
        <v>0.54068994999999997</v>
      </c>
      <c r="C327" s="1">
        <v>1.6666096999999999E-3</v>
      </c>
      <c r="D327" s="1">
        <v>-7.8751286000000004E-2</v>
      </c>
    </row>
    <row r="328" spans="1:4" x14ac:dyDescent="0.15">
      <c r="A328" s="1">
        <v>3.26</v>
      </c>
      <c r="B328" s="1">
        <v>0.54478444999999998</v>
      </c>
      <c r="C328" s="1">
        <v>4.6881407999999998E-3</v>
      </c>
      <c r="D328" s="1">
        <v>-8.301617E-2</v>
      </c>
    </row>
    <row r="329" spans="1:4" x14ac:dyDescent="0.15">
      <c r="A329" s="1">
        <v>3.27</v>
      </c>
      <c r="B329" s="1">
        <v>0.54936392999999994</v>
      </c>
      <c r="C329" s="1">
        <v>8.0540290000000007E-3</v>
      </c>
      <c r="D329" s="1">
        <v>-8.6618590999999995E-2</v>
      </c>
    </row>
    <row r="330" spans="1:4" x14ac:dyDescent="0.15">
      <c r="A330" s="1">
        <v>3.28</v>
      </c>
      <c r="B330" s="1">
        <v>0.55375494999999997</v>
      </c>
      <c r="C330" s="1">
        <v>1.1489249E-2</v>
      </c>
      <c r="D330" s="1">
        <v>-8.9935348999999998E-2</v>
      </c>
    </row>
    <row r="331" spans="1:4" x14ac:dyDescent="0.15">
      <c r="A331" s="1">
        <v>3.29</v>
      </c>
      <c r="B331" s="1">
        <v>0.55760829999999995</v>
      </c>
      <c r="C331" s="1">
        <v>1.4605715E-2</v>
      </c>
      <c r="D331" s="1">
        <v>-9.2898159999999994E-2</v>
      </c>
    </row>
    <row r="332" spans="1:4" x14ac:dyDescent="0.15">
      <c r="A332" s="1">
        <v>3.3</v>
      </c>
      <c r="B332" s="1">
        <v>0.56177093</v>
      </c>
      <c r="C332" s="1">
        <v>1.8190020000000001E-2</v>
      </c>
      <c r="D332" s="1">
        <v>-9.5588574999999995E-2</v>
      </c>
    </row>
    <row r="333" spans="1:4" x14ac:dyDescent="0.15">
      <c r="A333" s="1">
        <v>3.31</v>
      </c>
      <c r="B333" s="1">
        <v>0.56566397000000002</v>
      </c>
      <c r="C333" s="1">
        <v>2.2683373999999999E-2</v>
      </c>
      <c r="D333" s="1">
        <v>-9.7880949999999994E-2</v>
      </c>
    </row>
    <row r="334" spans="1:4" x14ac:dyDescent="0.15">
      <c r="A334" s="1">
        <v>3.32</v>
      </c>
      <c r="B334" s="1">
        <v>0.57036920999999996</v>
      </c>
      <c r="C334" s="1">
        <v>2.7509190999999999E-2</v>
      </c>
      <c r="D334" s="1">
        <v>-9.9352036000000005E-2</v>
      </c>
    </row>
    <row r="335" spans="1:4" x14ac:dyDescent="0.15">
      <c r="A335" s="1">
        <v>3.33</v>
      </c>
      <c r="B335" s="1">
        <v>0.57525490999999995</v>
      </c>
      <c r="C335" s="1">
        <v>3.2299340000000003E-2</v>
      </c>
      <c r="D335" s="1">
        <v>-0.10035273</v>
      </c>
    </row>
    <row r="336" spans="1:4" x14ac:dyDescent="0.15">
      <c r="A336" s="1">
        <v>3.34</v>
      </c>
      <c r="B336" s="1">
        <v>0.58020945999999995</v>
      </c>
      <c r="C336" s="1">
        <v>3.6999960999999998E-2</v>
      </c>
      <c r="D336" s="1">
        <v>-0.10094098999999999</v>
      </c>
    </row>
    <row r="337" spans="1:4" x14ac:dyDescent="0.15">
      <c r="A337" s="1">
        <v>3.35</v>
      </c>
      <c r="B337" s="1">
        <v>0.58591079999999995</v>
      </c>
      <c r="C337" s="1">
        <v>4.1382192999999998E-2</v>
      </c>
      <c r="D337" s="1">
        <v>-0.10084888</v>
      </c>
    </row>
    <row r="338" spans="1:4" x14ac:dyDescent="0.15">
      <c r="A338" s="1">
        <v>3.36</v>
      </c>
      <c r="B338" s="1">
        <v>0.59181987000000003</v>
      </c>
      <c r="C338" s="1">
        <v>4.5686362000000001E-2</v>
      </c>
      <c r="D338" s="1">
        <v>-0.10098345</v>
      </c>
    </row>
    <row r="339" spans="1:4" x14ac:dyDescent="0.15">
      <c r="A339" s="1">
        <v>3.37</v>
      </c>
      <c r="B339" s="1">
        <v>0.59775924999999996</v>
      </c>
      <c r="C339" s="1">
        <v>4.9900917000000003E-2</v>
      </c>
      <c r="D339" s="1">
        <v>-0.10137597</v>
      </c>
    </row>
    <row r="340" spans="1:4" x14ac:dyDescent="0.15">
      <c r="A340" s="1">
        <v>3.38</v>
      </c>
      <c r="B340" s="1">
        <v>0.60314981000000001</v>
      </c>
      <c r="C340" s="1">
        <v>5.4272371999999999E-2</v>
      </c>
      <c r="D340" s="1">
        <v>-0.10246275000000001</v>
      </c>
    </row>
    <row r="341" spans="1:4" x14ac:dyDescent="0.15">
      <c r="A341" s="1">
        <v>3.39</v>
      </c>
      <c r="B341" s="1">
        <v>0.60737764000000005</v>
      </c>
      <c r="C341" s="1">
        <v>5.9113361000000003E-2</v>
      </c>
      <c r="D341" s="1">
        <v>-0.1043992</v>
      </c>
    </row>
    <row r="342" spans="1:4" x14ac:dyDescent="0.15">
      <c r="A342" s="1">
        <v>3.4</v>
      </c>
      <c r="B342" s="1">
        <v>0.61168982999999999</v>
      </c>
      <c r="C342" s="1">
        <v>6.4135494000000001E-2</v>
      </c>
      <c r="D342" s="1">
        <v>-0.10733112</v>
      </c>
    </row>
    <row r="343" spans="1:4" x14ac:dyDescent="0.15">
      <c r="A343" s="1">
        <v>3.41</v>
      </c>
      <c r="B343" s="1">
        <v>0.61620531999999995</v>
      </c>
      <c r="C343" s="1">
        <v>6.9711704999999999E-2</v>
      </c>
      <c r="D343" s="1">
        <v>-0.11011008</v>
      </c>
    </row>
    <row r="344" spans="1:4" x14ac:dyDescent="0.15">
      <c r="A344" s="1">
        <v>3.42</v>
      </c>
      <c r="B344" s="1">
        <v>0.61958002999999995</v>
      </c>
      <c r="C344" s="1">
        <v>7.5428998999999997E-2</v>
      </c>
      <c r="D344" s="1">
        <v>-0.11270089</v>
      </c>
    </row>
    <row r="345" spans="1:4" x14ac:dyDescent="0.15">
      <c r="A345" s="1">
        <v>3.43</v>
      </c>
      <c r="B345" s="1">
        <v>0.62291518000000001</v>
      </c>
      <c r="C345" s="1">
        <v>8.1030414999999995E-2</v>
      </c>
      <c r="D345" s="1">
        <v>-0.11647816</v>
      </c>
    </row>
    <row r="346" spans="1:4" x14ac:dyDescent="0.15">
      <c r="A346" s="1">
        <v>3.44</v>
      </c>
      <c r="B346" s="1">
        <v>0.62593924999999995</v>
      </c>
      <c r="C346" s="1">
        <v>8.6921612999999995E-2</v>
      </c>
      <c r="D346" s="1">
        <v>-0.12157163999999999</v>
      </c>
    </row>
    <row r="347" spans="1:4" x14ac:dyDescent="0.15">
      <c r="A347" s="1">
        <v>3.45</v>
      </c>
      <c r="B347" s="1">
        <v>0.62938046000000003</v>
      </c>
      <c r="C347" s="1">
        <v>9.3339988999999998E-2</v>
      </c>
      <c r="D347" s="1">
        <v>-0.12612756999999999</v>
      </c>
    </row>
    <row r="348" spans="1:4" x14ac:dyDescent="0.15">
      <c r="A348" s="1">
        <v>3.46</v>
      </c>
      <c r="B348" s="1">
        <v>0.63307910999999994</v>
      </c>
      <c r="C348" s="1">
        <v>9.9463673000000002E-2</v>
      </c>
      <c r="D348" s="1">
        <v>-0.13016672000000001</v>
      </c>
    </row>
    <row r="349" spans="1:4" x14ac:dyDescent="0.15">
      <c r="A349" s="1">
        <v>3.47</v>
      </c>
      <c r="B349" s="1">
        <v>0.63734880000000005</v>
      </c>
      <c r="C349" s="1">
        <v>0.10557540999999999</v>
      </c>
      <c r="D349" s="1">
        <v>-0.13363166000000001</v>
      </c>
    </row>
    <row r="350" spans="1:4" x14ac:dyDescent="0.15">
      <c r="A350" s="1">
        <v>3.48</v>
      </c>
      <c r="B350" s="1">
        <v>0.64103947999999999</v>
      </c>
      <c r="C350" s="1">
        <v>0.11173772999999999</v>
      </c>
      <c r="D350" s="1">
        <v>-0.13661756</v>
      </c>
    </row>
    <row r="351" spans="1:4" x14ac:dyDescent="0.15">
      <c r="A351" s="1">
        <v>3.49</v>
      </c>
      <c r="B351" s="1">
        <v>0.64398953000000003</v>
      </c>
      <c r="C351" s="1">
        <v>0.11749771000000001</v>
      </c>
      <c r="D351" s="1">
        <v>-0.13854596</v>
      </c>
    </row>
    <row r="352" spans="1:4" x14ac:dyDescent="0.15">
      <c r="A352" s="1">
        <v>3.5</v>
      </c>
      <c r="B352" s="1">
        <v>0.64738744999999998</v>
      </c>
      <c r="C352" s="1">
        <v>0.12335027</v>
      </c>
      <c r="D352" s="1">
        <v>-0.13965295</v>
      </c>
    </row>
    <row r="353" spans="1:4" x14ac:dyDescent="0.15">
      <c r="A353" s="1">
        <v>3.51</v>
      </c>
      <c r="B353" s="1">
        <v>0.65086467000000003</v>
      </c>
      <c r="C353" s="1">
        <v>0.12988684</v>
      </c>
      <c r="D353" s="1">
        <v>-0.14012079</v>
      </c>
    </row>
    <row r="354" spans="1:4" x14ac:dyDescent="0.15">
      <c r="A354" s="1">
        <v>3.52</v>
      </c>
      <c r="B354" s="1">
        <v>0.65489998999999999</v>
      </c>
      <c r="C354" s="1">
        <v>0.13689664000000001</v>
      </c>
      <c r="D354" s="1">
        <v>-0.13964926</v>
      </c>
    </row>
    <row r="355" spans="1:4" x14ac:dyDescent="0.15">
      <c r="A355" s="1">
        <v>3.53</v>
      </c>
      <c r="B355" s="1">
        <v>0.65992631999999996</v>
      </c>
      <c r="C355" s="1">
        <v>0.14450843999999999</v>
      </c>
      <c r="D355" s="1">
        <v>-0.13838689000000001</v>
      </c>
    </row>
    <row r="356" spans="1:4" x14ac:dyDescent="0.15">
      <c r="A356" s="1">
        <v>3.54</v>
      </c>
      <c r="B356" s="1">
        <v>0.66598535999999997</v>
      </c>
      <c r="C356" s="1">
        <v>0.15115640999999999</v>
      </c>
      <c r="D356" s="1">
        <v>-0.13712104</v>
      </c>
    </row>
    <row r="357" spans="1:4" x14ac:dyDescent="0.15">
      <c r="A357" s="1">
        <v>3.55</v>
      </c>
      <c r="B357" s="1">
        <v>0.67294810000000005</v>
      </c>
      <c r="C357" s="1">
        <v>0.1576758</v>
      </c>
      <c r="D357" s="1">
        <v>-0.13555158</v>
      </c>
    </row>
    <row r="358" spans="1:4" x14ac:dyDescent="0.15">
      <c r="A358" s="1">
        <v>3.56</v>
      </c>
      <c r="B358" s="1">
        <v>0.68071906000000004</v>
      </c>
      <c r="C358" s="1">
        <v>0.1642749</v>
      </c>
      <c r="D358" s="1">
        <v>-0.13382712999999999</v>
      </c>
    </row>
    <row r="359" spans="1:4" x14ac:dyDescent="0.15">
      <c r="A359" s="1">
        <v>3.57</v>
      </c>
      <c r="B359" s="1">
        <v>0.68917936999999996</v>
      </c>
      <c r="C359" s="1">
        <v>0.16983961</v>
      </c>
      <c r="D359" s="1">
        <v>-0.13185635000000001</v>
      </c>
    </row>
    <row r="360" spans="1:4" x14ac:dyDescent="0.15">
      <c r="A360" s="1">
        <v>3.58</v>
      </c>
      <c r="B360" s="1">
        <v>0.69764694000000005</v>
      </c>
      <c r="C360" s="1">
        <v>0.17445457</v>
      </c>
      <c r="D360" s="1">
        <v>-0.13013599000000001</v>
      </c>
    </row>
    <row r="361" spans="1:4" x14ac:dyDescent="0.15">
      <c r="A361" s="1">
        <v>3.59</v>
      </c>
      <c r="B361" s="1">
        <v>0.70579391999999996</v>
      </c>
      <c r="C361" s="1">
        <v>0.17786648999999999</v>
      </c>
      <c r="D361" s="1">
        <v>-0.12850091999999999</v>
      </c>
    </row>
    <row r="362" spans="1:4" x14ac:dyDescent="0.15">
      <c r="A362" s="1">
        <v>3.6</v>
      </c>
      <c r="B362" s="1">
        <v>0.71271057000000004</v>
      </c>
      <c r="C362" s="1">
        <v>0.18031274</v>
      </c>
      <c r="D362" s="1">
        <v>-0.12708586999999999</v>
      </c>
    </row>
    <row r="363" spans="1:4" x14ac:dyDescent="0.15">
      <c r="A363" s="1">
        <v>3.61</v>
      </c>
      <c r="B363" s="1">
        <v>0.71834414999999996</v>
      </c>
      <c r="C363" s="1">
        <v>0.18126871</v>
      </c>
      <c r="D363" s="1">
        <v>-0.12563858999999999</v>
      </c>
    </row>
    <row r="364" spans="1:4" x14ac:dyDescent="0.15">
      <c r="A364" s="1">
        <v>3.62</v>
      </c>
      <c r="B364" s="1">
        <v>0.72222182999999995</v>
      </c>
      <c r="C364" s="1">
        <v>0.18194994</v>
      </c>
      <c r="D364" s="1">
        <v>-0.12425293</v>
      </c>
    </row>
    <row r="365" spans="1:4" x14ac:dyDescent="0.15">
      <c r="A365" s="1">
        <v>3.63</v>
      </c>
      <c r="B365" s="1">
        <v>0.72530558999999994</v>
      </c>
      <c r="C365" s="1">
        <v>0.18337120000000001</v>
      </c>
      <c r="D365" s="1">
        <v>-0.12232945000000001</v>
      </c>
    </row>
    <row r="366" spans="1:4" x14ac:dyDescent="0.15">
      <c r="A366" s="1">
        <v>3.64</v>
      </c>
      <c r="B366" s="1">
        <v>0.72718596000000002</v>
      </c>
      <c r="C366" s="1">
        <v>0.18412624999999999</v>
      </c>
      <c r="D366" s="1">
        <v>-0.11990821</v>
      </c>
    </row>
    <row r="367" spans="1:4" x14ac:dyDescent="0.15">
      <c r="A367" s="1">
        <v>3.65</v>
      </c>
      <c r="B367" s="1">
        <v>0.72902520999999998</v>
      </c>
      <c r="C367" s="1">
        <v>0.18520027</v>
      </c>
      <c r="D367" s="1">
        <v>-0.11750729</v>
      </c>
    </row>
    <row r="368" spans="1:4" x14ac:dyDescent="0.15">
      <c r="A368" s="1">
        <v>3.66</v>
      </c>
      <c r="B368" s="1">
        <v>0.73090142000000002</v>
      </c>
      <c r="C368" s="1">
        <v>0.18614104000000001</v>
      </c>
      <c r="D368" s="1">
        <v>-0.11573963</v>
      </c>
    </row>
    <row r="369" spans="1:4" x14ac:dyDescent="0.15">
      <c r="A369" s="1">
        <v>3.67</v>
      </c>
      <c r="B369" s="1">
        <v>0.73242722999999998</v>
      </c>
      <c r="C369" s="1">
        <v>0.18741266000000001</v>
      </c>
      <c r="D369" s="1">
        <v>-0.11476032</v>
      </c>
    </row>
    <row r="370" spans="1:4" x14ac:dyDescent="0.15">
      <c r="A370" s="1">
        <v>3.68</v>
      </c>
      <c r="B370" s="1">
        <v>0.73455468000000002</v>
      </c>
      <c r="C370" s="1">
        <v>0.18826962</v>
      </c>
      <c r="D370" s="1">
        <v>-0.11481381</v>
      </c>
    </row>
    <row r="371" spans="1:4" x14ac:dyDescent="0.15">
      <c r="A371" s="1">
        <v>3.69</v>
      </c>
      <c r="B371" s="1">
        <v>0.73661352000000002</v>
      </c>
      <c r="C371" s="1">
        <v>0.18948053000000001</v>
      </c>
      <c r="D371" s="1">
        <v>-0.11497064999999999</v>
      </c>
    </row>
    <row r="372" spans="1:4" x14ac:dyDescent="0.15">
      <c r="A372" s="1">
        <v>3.7</v>
      </c>
      <c r="B372" s="1">
        <v>0.73877895999999998</v>
      </c>
      <c r="C372" s="1">
        <v>0.19069121</v>
      </c>
      <c r="D372" s="1">
        <v>-0.11515736</v>
      </c>
    </row>
    <row r="373" spans="1:4" x14ac:dyDescent="0.15">
      <c r="A373" s="1">
        <v>3.71</v>
      </c>
      <c r="B373" s="1">
        <v>0.74112277999999998</v>
      </c>
      <c r="C373" s="1">
        <v>0.19185263999999999</v>
      </c>
      <c r="D373" s="1">
        <v>-0.11524954</v>
      </c>
    </row>
    <row r="374" spans="1:4" x14ac:dyDescent="0.15">
      <c r="A374" s="1">
        <v>3.72</v>
      </c>
      <c r="B374" s="1">
        <v>0.74379666</v>
      </c>
      <c r="C374" s="1">
        <v>0.19279681000000001</v>
      </c>
      <c r="D374" s="1">
        <v>-0.11492996</v>
      </c>
    </row>
    <row r="375" spans="1:4" x14ac:dyDescent="0.15">
      <c r="A375" s="1">
        <v>3.73</v>
      </c>
      <c r="B375" s="1">
        <v>0.74689415000000003</v>
      </c>
      <c r="C375" s="1">
        <v>0.19380211999999999</v>
      </c>
      <c r="D375" s="1">
        <v>-0.11463313999999999</v>
      </c>
    </row>
    <row r="376" spans="1:4" x14ac:dyDescent="0.15">
      <c r="A376" s="1">
        <v>3.74</v>
      </c>
      <c r="B376" s="1">
        <v>0.75046376999999997</v>
      </c>
      <c r="C376" s="1">
        <v>0.19499937000000001</v>
      </c>
      <c r="D376" s="1">
        <v>-0.11437849999999999</v>
      </c>
    </row>
    <row r="377" spans="1:4" x14ac:dyDescent="0.15">
      <c r="A377" s="1">
        <v>3.75</v>
      </c>
      <c r="B377" s="1">
        <v>0.75403606999999995</v>
      </c>
      <c r="C377" s="1">
        <v>0.1965404</v>
      </c>
      <c r="D377" s="1">
        <v>-0.11452008</v>
      </c>
    </row>
    <row r="378" spans="1:4" x14ac:dyDescent="0.15">
      <c r="A378" s="1">
        <v>3.76</v>
      </c>
      <c r="B378" s="1">
        <v>0.75832582999999998</v>
      </c>
      <c r="C378" s="1">
        <v>0.19817578999999999</v>
      </c>
      <c r="D378" s="1">
        <v>-0.11490032</v>
      </c>
    </row>
    <row r="379" spans="1:4" x14ac:dyDescent="0.15">
      <c r="A379" s="1">
        <v>3.77</v>
      </c>
      <c r="B379" s="1">
        <v>0.76267567999999997</v>
      </c>
      <c r="C379" s="1">
        <v>0.20037021999999999</v>
      </c>
      <c r="D379" s="1">
        <v>-0.11554515999999999</v>
      </c>
    </row>
    <row r="380" spans="1:4" x14ac:dyDescent="0.15">
      <c r="A380" s="1">
        <v>3.78</v>
      </c>
      <c r="B380" s="1">
        <v>0.76697269999999995</v>
      </c>
      <c r="C380" s="1">
        <v>0.20251564999999999</v>
      </c>
      <c r="D380" s="1">
        <v>-0.11556809</v>
      </c>
    </row>
    <row r="381" spans="1:4" x14ac:dyDescent="0.15">
      <c r="A381" s="1">
        <v>3.79</v>
      </c>
      <c r="B381" s="1">
        <v>0.77081142999999996</v>
      </c>
      <c r="C381" s="1">
        <v>0.20505451999999999</v>
      </c>
      <c r="D381" s="1">
        <v>-0.11511337000000001</v>
      </c>
    </row>
    <row r="382" spans="1:4" x14ac:dyDescent="0.15">
      <c r="A382" s="1">
        <v>3.8</v>
      </c>
      <c r="B382" s="1">
        <v>0.77552540000000003</v>
      </c>
      <c r="C382" s="1">
        <v>0.20836692000000001</v>
      </c>
      <c r="D382" s="1">
        <v>-0.11469554999999999</v>
      </c>
    </row>
    <row r="383" spans="1:4" x14ac:dyDescent="0.15">
      <c r="A383" s="1">
        <v>3.81</v>
      </c>
      <c r="B383" s="1">
        <v>0.77969745999999995</v>
      </c>
      <c r="C383" s="1">
        <v>0.21191246</v>
      </c>
      <c r="D383" s="1">
        <v>-0.11353765</v>
      </c>
    </row>
    <row r="384" spans="1:4" x14ac:dyDescent="0.15">
      <c r="A384" s="1">
        <v>3.82</v>
      </c>
      <c r="B384" s="1">
        <v>0.78272839999999999</v>
      </c>
      <c r="C384" s="1">
        <v>0.21562281</v>
      </c>
      <c r="D384" s="1">
        <v>-0.11121597</v>
      </c>
    </row>
    <row r="385" spans="1:4" x14ac:dyDescent="0.15">
      <c r="A385" s="1">
        <v>3.83</v>
      </c>
      <c r="B385" s="1">
        <v>0.78539429000000005</v>
      </c>
      <c r="C385" s="1">
        <v>0.21896626999999999</v>
      </c>
      <c r="D385" s="1">
        <v>-0.10812901</v>
      </c>
    </row>
    <row r="386" spans="1:4" x14ac:dyDescent="0.15">
      <c r="A386" s="1">
        <v>3.84</v>
      </c>
      <c r="B386" s="1">
        <v>0.78760317000000002</v>
      </c>
      <c r="C386" s="1">
        <v>0.2211158</v>
      </c>
      <c r="D386" s="1">
        <v>-0.1048094</v>
      </c>
    </row>
    <row r="387" spans="1:4" x14ac:dyDescent="0.15">
      <c r="A387" s="1">
        <v>3.85</v>
      </c>
      <c r="B387" s="1">
        <v>0.78988822999999997</v>
      </c>
      <c r="C387" s="1">
        <v>0.22226070000000001</v>
      </c>
      <c r="D387" s="1">
        <v>-0.10134896</v>
      </c>
    </row>
    <row r="388" spans="1:4" x14ac:dyDescent="0.15">
      <c r="A388" s="1">
        <v>3.86</v>
      </c>
      <c r="B388" s="1">
        <v>0.79190704999999995</v>
      </c>
      <c r="C388" s="1">
        <v>0.22235498000000001</v>
      </c>
      <c r="D388" s="1">
        <v>-9.7395936000000002E-2</v>
      </c>
    </row>
    <row r="389" spans="1:4" x14ac:dyDescent="0.15">
      <c r="A389" s="1">
        <v>3.87</v>
      </c>
      <c r="B389" s="1">
        <v>0.79386478999999999</v>
      </c>
      <c r="C389" s="1">
        <v>0.22244789000000001</v>
      </c>
      <c r="D389" s="1">
        <v>-9.1788335999999998E-2</v>
      </c>
    </row>
    <row r="390" spans="1:4" x14ac:dyDescent="0.15">
      <c r="A390" s="1">
        <v>3.88</v>
      </c>
      <c r="B390" s="1">
        <v>0.79514523000000004</v>
      </c>
      <c r="C390" s="1">
        <v>0.22184622000000001</v>
      </c>
      <c r="D390" s="1">
        <v>-8.5665494999999994E-2</v>
      </c>
    </row>
    <row r="391" spans="1:4" x14ac:dyDescent="0.15">
      <c r="A391" s="1">
        <v>3.89</v>
      </c>
      <c r="B391" s="1">
        <v>0.79572659000000001</v>
      </c>
      <c r="C391" s="1">
        <v>0.22041937</v>
      </c>
      <c r="D391" s="1">
        <v>-7.8860665999999996E-2</v>
      </c>
    </row>
    <row r="392" spans="1:4" x14ac:dyDescent="0.15">
      <c r="A392" s="1">
        <v>3.9</v>
      </c>
      <c r="B392" s="1">
        <v>0.79525343000000004</v>
      </c>
      <c r="C392" s="1">
        <v>0.21909476</v>
      </c>
      <c r="D392" s="1">
        <v>-7.2623796000000004E-2</v>
      </c>
    </row>
    <row r="393" spans="1:4" x14ac:dyDescent="0.15">
      <c r="A393" s="1">
        <v>3.91</v>
      </c>
      <c r="B393" s="1">
        <v>0.79349119000000001</v>
      </c>
      <c r="C393" s="1">
        <v>0.21749156</v>
      </c>
      <c r="D393" s="1">
        <v>-6.7337572999999998E-2</v>
      </c>
    </row>
    <row r="394" spans="1:4" x14ac:dyDescent="0.15">
      <c r="A394" s="1">
        <v>3.92</v>
      </c>
      <c r="B394" s="1">
        <v>0.79139537000000004</v>
      </c>
      <c r="C394" s="1">
        <v>0.21628874000000001</v>
      </c>
      <c r="D394" s="1">
        <v>-6.2232574999999998E-2</v>
      </c>
    </row>
    <row r="395" spans="1:4" x14ac:dyDescent="0.15">
      <c r="A395" s="1">
        <v>3.93</v>
      </c>
      <c r="B395" s="1">
        <v>0.78881772999999999</v>
      </c>
      <c r="C395" s="1">
        <v>0.21498653000000001</v>
      </c>
      <c r="D395" s="1">
        <v>-5.7089880000000003E-2</v>
      </c>
    </row>
    <row r="396" spans="1:4" x14ac:dyDescent="0.15">
      <c r="A396" s="1">
        <v>3.94</v>
      </c>
      <c r="B396" s="1">
        <v>0.78605139000000002</v>
      </c>
      <c r="C396" s="1">
        <v>0.21373385</v>
      </c>
      <c r="D396" s="1">
        <v>-5.2233781999999999E-2</v>
      </c>
    </row>
    <row r="397" spans="1:4" x14ac:dyDescent="0.15">
      <c r="A397" s="1">
        <v>3.95</v>
      </c>
      <c r="B397" s="1">
        <v>0.78350565999999999</v>
      </c>
      <c r="C397" s="1">
        <v>0.21248030000000001</v>
      </c>
      <c r="D397" s="1">
        <v>-4.8616631E-2</v>
      </c>
    </row>
    <row r="398" spans="1:4" x14ac:dyDescent="0.15">
      <c r="A398" s="1">
        <v>3.96</v>
      </c>
      <c r="B398" s="1">
        <v>0.78143828000000004</v>
      </c>
      <c r="C398" s="1">
        <v>0.21206995000000001</v>
      </c>
      <c r="D398" s="1">
        <v>-4.5959793999999998E-2</v>
      </c>
    </row>
    <row r="399" spans="1:4" x14ac:dyDescent="0.15">
      <c r="A399" s="1">
        <v>3.97</v>
      </c>
      <c r="B399" s="1">
        <v>0.77957863000000005</v>
      </c>
      <c r="C399" s="1">
        <v>0.21200430000000001</v>
      </c>
      <c r="D399" s="1">
        <v>-4.3668038999999999E-2</v>
      </c>
    </row>
    <row r="400" spans="1:4" x14ac:dyDescent="0.15">
      <c r="A400" s="1">
        <v>3.98</v>
      </c>
      <c r="B400" s="1">
        <v>0.77769677999999998</v>
      </c>
      <c r="C400" s="1">
        <v>0.21231844</v>
      </c>
      <c r="D400" s="1">
        <v>-4.1991885999999999E-2</v>
      </c>
    </row>
    <row r="401" spans="1:4" x14ac:dyDescent="0.15">
      <c r="A401" s="1">
        <v>3.99</v>
      </c>
      <c r="B401" s="1">
        <v>0.77562215000000001</v>
      </c>
      <c r="C401" s="1">
        <v>0.21227715999999999</v>
      </c>
      <c r="D401" s="1">
        <v>-4.1119072999999999E-2</v>
      </c>
    </row>
    <row r="402" spans="1:4" x14ac:dyDescent="0.15">
      <c r="A402" s="1">
        <v>4</v>
      </c>
      <c r="B402" s="1">
        <v>0.77320511000000003</v>
      </c>
      <c r="C402" s="1">
        <v>0.21133276000000001</v>
      </c>
      <c r="D402" s="1">
        <v>-4.1642272000000001E-2</v>
      </c>
    </row>
    <row r="403" spans="1:4" x14ac:dyDescent="0.15">
      <c r="A403" s="1">
        <v>4.01</v>
      </c>
      <c r="B403" s="1">
        <v>0.77094408000000003</v>
      </c>
      <c r="C403" s="1">
        <v>0.20931957000000001</v>
      </c>
      <c r="D403" s="1">
        <v>-4.3291979000000001E-2</v>
      </c>
    </row>
    <row r="404" spans="1:4" x14ac:dyDescent="0.15">
      <c r="A404" s="1">
        <v>4.0199999999999996</v>
      </c>
      <c r="B404" s="1">
        <v>0.76882152999999998</v>
      </c>
      <c r="C404" s="1">
        <v>0.20541793999999999</v>
      </c>
      <c r="D404" s="1">
        <v>-4.6221390000000001E-2</v>
      </c>
    </row>
    <row r="405" spans="1:4" x14ac:dyDescent="0.15">
      <c r="A405" s="1">
        <v>4.03</v>
      </c>
      <c r="B405" s="1">
        <v>0.76611096000000001</v>
      </c>
      <c r="C405" s="1">
        <v>0.20054522</v>
      </c>
      <c r="D405" s="1">
        <v>-4.9012884999999999E-2</v>
      </c>
    </row>
    <row r="406" spans="1:4" x14ac:dyDescent="0.15">
      <c r="A406" s="1">
        <v>4.04</v>
      </c>
      <c r="B406" s="1">
        <v>0.76311233999999994</v>
      </c>
      <c r="C406" s="1">
        <v>0.19620273999999999</v>
      </c>
      <c r="D406" s="1">
        <v>-5.2636490000000001E-2</v>
      </c>
    </row>
    <row r="407" spans="1:4" x14ac:dyDescent="0.15">
      <c r="A407" s="1">
        <v>4.05</v>
      </c>
      <c r="B407" s="1">
        <v>0.76008885999999998</v>
      </c>
      <c r="C407" s="1">
        <v>0.19165629000000001</v>
      </c>
      <c r="D407" s="1">
        <v>-5.6795704000000002E-2</v>
      </c>
    </row>
    <row r="408" spans="1:4" x14ac:dyDescent="0.15">
      <c r="A408" s="1">
        <v>4.0599999999999996</v>
      </c>
      <c r="B408" s="1">
        <v>0.75720940000000003</v>
      </c>
      <c r="C408" s="1">
        <v>0.18775397999999999</v>
      </c>
      <c r="D408" s="1">
        <v>-6.0362902000000003E-2</v>
      </c>
    </row>
    <row r="409" spans="1:4" x14ac:dyDescent="0.15">
      <c r="A409" s="1">
        <v>4.07</v>
      </c>
      <c r="B409" s="1">
        <v>0.75434772999999999</v>
      </c>
      <c r="C409" s="1">
        <v>0.18341653999999999</v>
      </c>
      <c r="D409" s="1">
        <v>-6.3274259999999999E-2</v>
      </c>
    </row>
    <row r="410" spans="1:4" x14ac:dyDescent="0.15">
      <c r="A410" s="1">
        <v>4.08</v>
      </c>
      <c r="B410" s="1">
        <v>0.75167457999999998</v>
      </c>
      <c r="C410" s="1">
        <v>0.1791055</v>
      </c>
      <c r="D410" s="1">
        <v>-6.5846032999999998E-2</v>
      </c>
    </row>
    <row r="411" spans="1:4" x14ac:dyDescent="0.15">
      <c r="A411" s="1">
        <v>4.09</v>
      </c>
      <c r="B411" s="1">
        <v>0.74920472999999999</v>
      </c>
      <c r="C411" s="1">
        <v>0.17527511000000001</v>
      </c>
      <c r="D411" s="1">
        <v>-6.8302302999999995E-2</v>
      </c>
    </row>
    <row r="412" spans="1:4" x14ac:dyDescent="0.15">
      <c r="A412" s="1">
        <v>4.0999999999999996</v>
      </c>
      <c r="B412" s="1">
        <v>0.74507756999999997</v>
      </c>
      <c r="C412" s="1">
        <v>0.17095231999999999</v>
      </c>
      <c r="D412" s="1">
        <v>-7.0566487999999997E-2</v>
      </c>
    </row>
    <row r="413" spans="1:4" x14ac:dyDescent="0.15">
      <c r="A413" s="1">
        <v>4.1100000000000003</v>
      </c>
      <c r="B413" s="1">
        <v>0.74016923999999995</v>
      </c>
      <c r="C413" s="1">
        <v>0.16649955999999999</v>
      </c>
      <c r="D413" s="1">
        <v>-7.2297787000000002E-2</v>
      </c>
    </row>
    <row r="414" spans="1:4" x14ac:dyDescent="0.15">
      <c r="A414" s="1">
        <v>4.12</v>
      </c>
      <c r="B414" s="1">
        <v>0.73588237000000001</v>
      </c>
      <c r="C414" s="1">
        <v>0.16209361</v>
      </c>
      <c r="D414" s="1">
        <v>-7.3003259000000001E-2</v>
      </c>
    </row>
    <row r="415" spans="1:4" x14ac:dyDescent="0.15">
      <c r="A415" s="1">
        <v>4.13</v>
      </c>
      <c r="B415" s="1">
        <v>0.73190756000000001</v>
      </c>
      <c r="C415" s="1">
        <v>0.15801069000000001</v>
      </c>
      <c r="D415" s="1">
        <v>-7.1847383000000001E-2</v>
      </c>
    </row>
    <row r="416" spans="1:4" x14ac:dyDescent="0.15">
      <c r="A416" s="1">
        <v>4.1399999999999997</v>
      </c>
      <c r="B416" s="1">
        <v>0.72831800999999996</v>
      </c>
      <c r="C416" s="1">
        <v>0.15469024000000001</v>
      </c>
      <c r="D416" s="1">
        <v>-7.0651881999999999E-2</v>
      </c>
    </row>
    <row r="417" spans="1:4" x14ac:dyDescent="0.15">
      <c r="A417" s="1">
        <v>4.1500000000000004</v>
      </c>
      <c r="B417" s="1">
        <v>0.72469918</v>
      </c>
      <c r="C417" s="1">
        <v>0.15150680999999999</v>
      </c>
      <c r="D417" s="1">
        <v>-6.9778609000000005E-2</v>
      </c>
    </row>
    <row r="418" spans="1:4" x14ac:dyDescent="0.15">
      <c r="A418" s="1">
        <v>4.16</v>
      </c>
      <c r="B418" s="1">
        <v>0.72110653999999996</v>
      </c>
      <c r="C418" s="1">
        <v>0.14847748999999999</v>
      </c>
      <c r="D418" s="1">
        <v>-6.9034731000000002E-2</v>
      </c>
    </row>
    <row r="419" spans="1:4" x14ac:dyDescent="0.15">
      <c r="A419" s="1">
        <v>4.17</v>
      </c>
      <c r="B419" s="1">
        <v>0.71784298999999996</v>
      </c>
      <c r="C419" s="1">
        <v>0.14539079999999999</v>
      </c>
      <c r="D419" s="1">
        <v>-6.7678751999999995E-2</v>
      </c>
    </row>
    <row r="420" spans="1:4" x14ac:dyDescent="0.15">
      <c r="A420" s="1">
        <v>4.18</v>
      </c>
      <c r="B420" s="1">
        <v>0.71488953</v>
      </c>
      <c r="C420" s="1">
        <v>0.14151203000000001</v>
      </c>
      <c r="D420" s="1">
        <v>-6.5925988000000005E-2</v>
      </c>
    </row>
    <row r="421" spans="1:4" x14ac:dyDescent="0.15">
      <c r="A421" s="1">
        <v>4.1900000000000004</v>
      </c>
      <c r="B421" s="1">
        <v>0.71235915000000005</v>
      </c>
      <c r="C421" s="1">
        <v>0.13716523</v>
      </c>
      <c r="D421" s="1">
        <v>-6.3344899999999996E-2</v>
      </c>
    </row>
    <row r="422" spans="1:4" x14ac:dyDescent="0.15">
      <c r="A422" s="1">
        <v>4.2</v>
      </c>
      <c r="B422" s="1">
        <v>0.70909021000000005</v>
      </c>
      <c r="C422" s="1">
        <v>0.13315516999999999</v>
      </c>
      <c r="D422" s="1">
        <v>-6.0391145E-2</v>
      </c>
    </row>
    <row r="423" spans="1:4" x14ac:dyDescent="0.15">
      <c r="A423" s="1">
        <v>4.21</v>
      </c>
      <c r="B423" s="1">
        <v>0.70434315000000003</v>
      </c>
      <c r="C423" s="1">
        <v>0.12998593999999999</v>
      </c>
      <c r="D423" s="1">
        <v>-5.7471604000000003E-2</v>
      </c>
    </row>
    <row r="424" spans="1:4" x14ac:dyDescent="0.15">
      <c r="A424" s="1">
        <v>4.22</v>
      </c>
      <c r="B424" s="1">
        <v>0.69974371000000002</v>
      </c>
      <c r="C424" s="1">
        <v>0.12756813</v>
      </c>
      <c r="D424" s="1">
        <v>-5.4819483000000002E-2</v>
      </c>
    </row>
    <row r="425" spans="1:4" x14ac:dyDescent="0.15">
      <c r="A425" s="1">
        <v>4.2300000000000004</v>
      </c>
      <c r="B425" s="1">
        <v>0.69435506000000002</v>
      </c>
      <c r="C425" s="1">
        <v>0.12523525999999999</v>
      </c>
      <c r="D425" s="1">
        <v>-5.2218513000000001E-2</v>
      </c>
    </row>
    <row r="426" spans="1:4" x14ac:dyDescent="0.15">
      <c r="A426" s="1">
        <v>4.24</v>
      </c>
      <c r="B426" s="1">
        <v>0.68810439000000001</v>
      </c>
      <c r="C426" s="1">
        <v>0.12290385</v>
      </c>
      <c r="D426" s="1">
        <v>-4.9739895999999999E-2</v>
      </c>
    </row>
    <row r="427" spans="1:4" x14ac:dyDescent="0.15">
      <c r="A427" s="1">
        <v>4.25</v>
      </c>
      <c r="B427" s="1">
        <v>0.68065229999999999</v>
      </c>
      <c r="C427" s="1">
        <v>0.12021775</v>
      </c>
      <c r="D427" s="1">
        <v>-4.7253574E-2</v>
      </c>
    </row>
    <row r="428" spans="1:4" x14ac:dyDescent="0.15">
      <c r="A428" s="1">
        <v>4.26</v>
      </c>
      <c r="B428" s="1">
        <v>0.67285415000000004</v>
      </c>
      <c r="C428" s="1">
        <v>0.11775286</v>
      </c>
      <c r="D428" s="1">
        <v>-4.4847365E-2</v>
      </c>
    </row>
    <row r="429" spans="1:4" x14ac:dyDescent="0.15">
      <c r="A429" s="1">
        <v>4.2699999999999996</v>
      </c>
      <c r="B429" s="1">
        <v>0.66458607999999997</v>
      </c>
      <c r="C429" s="1">
        <v>0.11610358</v>
      </c>
      <c r="D429" s="1">
        <v>-4.2328161000000003E-2</v>
      </c>
    </row>
    <row r="430" spans="1:4" x14ac:dyDescent="0.15">
      <c r="A430" s="1">
        <v>4.28</v>
      </c>
      <c r="B430" s="1">
        <v>0.65581206999999997</v>
      </c>
      <c r="C430" s="1">
        <v>0.1142884</v>
      </c>
      <c r="D430" s="1">
        <v>-3.9933712000000003E-2</v>
      </c>
    </row>
    <row r="431" spans="1:4" x14ac:dyDescent="0.15">
      <c r="A431" s="1">
        <v>4.29</v>
      </c>
      <c r="B431" s="1">
        <v>0.64747089000000002</v>
      </c>
      <c r="C431" s="1">
        <v>0.11185315999999999</v>
      </c>
      <c r="D431" s="1">
        <v>-3.6771720000000001E-2</v>
      </c>
    </row>
    <row r="432" spans="1:4" x14ac:dyDescent="0.15">
      <c r="A432" s="1">
        <v>4.3</v>
      </c>
      <c r="B432" s="1">
        <v>0.63944986000000004</v>
      </c>
      <c r="C432" s="1">
        <v>0.10887908</v>
      </c>
      <c r="D432" s="1">
        <v>-3.2926340999999998E-2</v>
      </c>
    </row>
    <row r="433" spans="1:4" x14ac:dyDescent="0.15">
      <c r="A433" s="1">
        <v>4.3099999999999996</v>
      </c>
      <c r="B433" s="1">
        <v>0.63160552999999997</v>
      </c>
      <c r="C433" s="1">
        <v>0.10593647</v>
      </c>
      <c r="D433" s="1">
        <v>-2.8819672000000001E-2</v>
      </c>
    </row>
    <row r="434" spans="1:4" x14ac:dyDescent="0.15">
      <c r="A434" s="1">
        <v>4.32</v>
      </c>
      <c r="B434" s="1">
        <v>0.62385605</v>
      </c>
      <c r="C434" s="1">
        <v>0.10222178</v>
      </c>
      <c r="D434" s="1">
        <v>-2.4511739000000001E-2</v>
      </c>
    </row>
    <row r="435" spans="1:4" x14ac:dyDescent="0.15">
      <c r="A435" s="1">
        <v>4.33</v>
      </c>
      <c r="B435" s="1">
        <v>0.61619400999999996</v>
      </c>
      <c r="C435" s="1">
        <v>9.7831483999999996E-2</v>
      </c>
      <c r="D435" s="1">
        <v>-2.0750149999999998E-2</v>
      </c>
    </row>
    <row r="436" spans="1:4" x14ac:dyDescent="0.15">
      <c r="A436" s="1">
        <v>4.34</v>
      </c>
      <c r="B436" s="1">
        <v>0.60905429</v>
      </c>
      <c r="C436" s="1">
        <v>9.2732190000000006E-2</v>
      </c>
      <c r="D436" s="1">
        <v>-1.8170173000000001E-2</v>
      </c>
    </row>
    <row r="437" spans="1:4" x14ac:dyDescent="0.15">
      <c r="A437" s="1">
        <v>4.3499999999999996</v>
      </c>
      <c r="B437" s="1">
        <v>0.60305428999999999</v>
      </c>
      <c r="C437" s="1">
        <v>8.7054740000000005E-2</v>
      </c>
      <c r="D437" s="1">
        <v>-1.6197820000000002E-2</v>
      </c>
    </row>
    <row r="438" spans="1:4" x14ac:dyDescent="0.15">
      <c r="A438" s="1">
        <v>4.3600000000000003</v>
      </c>
      <c r="B438" s="1">
        <v>0.59719456999999998</v>
      </c>
      <c r="C438" s="1">
        <v>8.1088762999999994E-2</v>
      </c>
      <c r="D438" s="1">
        <v>-1.419979E-2</v>
      </c>
    </row>
    <row r="439" spans="1:4" x14ac:dyDescent="0.15">
      <c r="A439" s="1">
        <v>4.37</v>
      </c>
      <c r="B439" s="1">
        <v>0.59181834</v>
      </c>
      <c r="C439" s="1">
        <v>7.4598067000000004E-2</v>
      </c>
      <c r="D439" s="1">
        <v>-1.2275326E-2</v>
      </c>
    </row>
    <row r="440" spans="1:4" x14ac:dyDescent="0.15">
      <c r="A440" s="1">
        <v>4.38</v>
      </c>
      <c r="B440" s="1">
        <v>0.58705963999999999</v>
      </c>
      <c r="C440" s="1">
        <v>6.8035864000000001E-2</v>
      </c>
      <c r="D440" s="1">
        <v>-9.9076436E-3</v>
      </c>
    </row>
    <row r="441" spans="1:4" x14ac:dyDescent="0.15">
      <c r="A441" s="1">
        <v>4.3899999999999997</v>
      </c>
      <c r="B441" s="1">
        <v>0.58271972000000005</v>
      </c>
      <c r="C441" s="1">
        <v>6.1556029999999998E-2</v>
      </c>
      <c r="D441" s="1">
        <v>-6.9135630000000002E-3</v>
      </c>
    </row>
    <row r="442" spans="1:4" x14ac:dyDescent="0.15">
      <c r="A442" s="1">
        <v>4.4000000000000004</v>
      </c>
      <c r="B442" s="1">
        <v>0.57912273999999997</v>
      </c>
      <c r="C442" s="1">
        <v>5.5622887000000003E-2</v>
      </c>
      <c r="D442" s="1">
        <v>-3.8377110000000002E-3</v>
      </c>
    </row>
    <row r="443" spans="1:4" x14ac:dyDescent="0.15">
      <c r="A443" s="1">
        <v>4.41</v>
      </c>
      <c r="B443" s="1">
        <v>0.57622823999999995</v>
      </c>
      <c r="C443" s="1">
        <v>5.0441817E-2</v>
      </c>
      <c r="D443" s="1">
        <v>-1.3721595000000001E-5</v>
      </c>
    </row>
    <row r="444" spans="1:4" x14ac:dyDescent="0.15">
      <c r="A444" s="1">
        <v>4.42</v>
      </c>
      <c r="B444" s="1">
        <v>0.57331376999999994</v>
      </c>
      <c r="C444" s="1">
        <v>4.5443056000000003E-2</v>
      </c>
      <c r="D444" s="1">
        <v>3.7595923000000001E-3</v>
      </c>
    </row>
    <row r="445" spans="1:4" x14ac:dyDescent="0.15">
      <c r="A445" s="1">
        <v>4.43</v>
      </c>
      <c r="B445" s="1">
        <v>0.57038431000000001</v>
      </c>
      <c r="C445" s="1">
        <v>4.0885065999999998E-2</v>
      </c>
      <c r="D445" s="1">
        <v>7.4847048999999999E-3</v>
      </c>
    </row>
    <row r="446" spans="1:4" x14ac:dyDescent="0.15">
      <c r="A446" s="1">
        <v>4.4400000000000004</v>
      </c>
      <c r="B446" s="1">
        <v>0.56681442999999998</v>
      </c>
      <c r="C446" s="1">
        <v>3.5669540999999999E-2</v>
      </c>
      <c r="D446" s="1">
        <v>1.1364668E-2</v>
      </c>
    </row>
    <row r="447" spans="1:4" x14ac:dyDescent="0.15">
      <c r="A447" s="1">
        <v>4.45</v>
      </c>
      <c r="B447" s="1">
        <v>0.56290085999999995</v>
      </c>
      <c r="C447" s="1">
        <v>3.0281342999999999E-2</v>
      </c>
      <c r="D447" s="1">
        <v>1.5935075E-2</v>
      </c>
    </row>
    <row r="448" spans="1:4" x14ac:dyDescent="0.15">
      <c r="A448" s="1">
        <v>4.46</v>
      </c>
      <c r="B448" s="1">
        <v>0.55869131000000005</v>
      </c>
      <c r="C448" s="1">
        <v>2.4511278000000001E-2</v>
      </c>
      <c r="D448" s="1">
        <v>1.9334646E-2</v>
      </c>
    </row>
    <row r="449" spans="1:4" x14ac:dyDescent="0.15">
      <c r="A449" s="1">
        <v>4.47</v>
      </c>
      <c r="B449" s="1">
        <v>0.55367411</v>
      </c>
      <c r="C449" s="1">
        <v>1.9086949999999998E-2</v>
      </c>
      <c r="D449" s="1">
        <v>2.2113697000000002E-2</v>
      </c>
    </row>
    <row r="450" spans="1:4" x14ac:dyDescent="0.15">
      <c r="A450" s="1">
        <v>4.4800000000000004</v>
      </c>
      <c r="B450" s="1">
        <v>0.54853657</v>
      </c>
      <c r="C450" s="1">
        <v>1.3947902999999999E-2</v>
      </c>
      <c r="D450" s="1">
        <v>2.4509491000000001E-2</v>
      </c>
    </row>
    <row r="451" spans="1:4" x14ac:dyDescent="0.15">
      <c r="A451" s="1">
        <v>4.49</v>
      </c>
      <c r="B451" s="1">
        <v>0.54318482999999995</v>
      </c>
      <c r="C451" s="1">
        <v>9.2662274999999999E-3</v>
      </c>
      <c r="D451" s="1">
        <v>2.6146862E-2</v>
      </c>
    </row>
    <row r="452" spans="1:4" x14ac:dyDescent="0.15">
      <c r="A452" s="1">
        <v>4.5</v>
      </c>
      <c r="B452" s="1">
        <v>0.53787262000000002</v>
      </c>
      <c r="C452" s="1">
        <v>5.2948248000000003E-3</v>
      </c>
      <c r="D452" s="1">
        <v>2.7372878999999999E-2</v>
      </c>
    </row>
    <row r="453" spans="1:4" x14ac:dyDescent="0.15">
      <c r="A453" s="1">
        <v>4.51</v>
      </c>
      <c r="B453" s="1">
        <v>0.53246466999999997</v>
      </c>
      <c r="C453" s="1">
        <v>2.0520432E-3</v>
      </c>
      <c r="D453" s="1">
        <v>2.8568700999999998E-2</v>
      </c>
    </row>
    <row r="454" spans="1:4" x14ac:dyDescent="0.15">
      <c r="A454" s="1">
        <v>4.5199999999999996</v>
      </c>
      <c r="B454" s="1">
        <v>0.52642595999999997</v>
      </c>
      <c r="C454" s="1">
        <v>-9.3946692999999999E-4</v>
      </c>
      <c r="D454" s="1">
        <v>3.0171745E-2</v>
      </c>
    </row>
    <row r="455" spans="1:4" x14ac:dyDescent="0.15">
      <c r="A455" s="1">
        <v>4.53</v>
      </c>
      <c r="B455" s="1">
        <v>0.51975850000000001</v>
      </c>
      <c r="C455" s="1">
        <v>-3.3003635999999999E-3</v>
      </c>
      <c r="D455" s="1">
        <v>3.1888577000000001E-2</v>
      </c>
    </row>
    <row r="456" spans="1:4" x14ac:dyDescent="0.15">
      <c r="A456" s="1">
        <v>4.54</v>
      </c>
      <c r="B456" s="1">
        <v>0.51264858999999996</v>
      </c>
      <c r="C456" s="1">
        <v>-5.4947234000000001E-3</v>
      </c>
      <c r="D456" s="1">
        <v>3.3098214000000001E-2</v>
      </c>
    </row>
    <row r="457" spans="1:4" x14ac:dyDescent="0.15">
      <c r="A457" s="1">
        <v>4.55</v>
      </c>
      <c r="B457" s="1">
        <v>0.50510149000000004</v>
      </c>
      <c r="C457" s="1">
        <v>-6.7110918999999996E-3</v>
      </c>
      <c r="D457" s="1">
        <v>3.2760272E-2</v>
      </c>
    </row>
    <row r="458" spans="1:4" x14ac:dyDescent="0.15">
      <c r="A458" s="1">
        <v>4.5599999999999996</v>
      </c>
      <c r="B458" s="1">
        <v>0.49678852000000001</v>
      </c>
      <c r="C458" s="1">
        <v>-7.8668841000000007E-3</v>
      </c>
      <c r="D458" s="1">
        <v>3.1790299000000001E-2</v>
      </c>
    </row>
    <row r="459" spans="1:4" x14ac:dyDescent="0.15">
      <c r="A459" s="1">
        <v>4.57</v>
      </c>
      <c r="B459" s="1">
        <v>0.48844406000000001</v>
      </c>
      <c r="C459" s="1">
        <v>-8.6272820999999996E-3</v>
      </c>
      <c r="D459" s="1">
        <v>3.0732796E-2</v>
      </c>
    </row>
    <row r="460" spans="1:4" x14ac:dyDescent="0.15">
      <c r="A460" s="1">
        <v>4.58</v>
      </c>
      <c r="B460" s="1">
        <v>0.48056985000000002</v>
      </c>
      <c r="C460" s="1">
        <v>-9.4660747000000003E-3</v>
      </c>
      <c r="D460" s="1">
        <v>3.0056594999999998E-2</v>
      </c>
    </row>
    <row r="461" spans="1:4" x14ac:dyDescent="0.15">
      <c r="A461" s="1">
        <v>4.59</v>
      </c>
      <c r="B461" s="1">
        <v>0.47300391000000003</v>
      </c>
      <c r="C461" s="1">
        <v>-1.0831699E-2</v>
      </c>
      <c r="D461" s="1">
        <v>3.0245876000000001E-2</v>
      </c>
    </row>
    <row r="462" spans="1:4" x14ac:dyDescent="0.15">
      <c r="A462" s="1">
        <v>4.5999999999999996</v>
      </c>
      <c r="B462" s="1">
        <v>0.46562065000000002</v>
      </c>
      <c r="C462" s="1">
        <v>-1.1865705000000001E-2</v>
      </c>
      <c r="D462" s="1">
        <v>3.1557087999999997E-2</v>
      </c>
    </row>
    <row r="463" spans="1:4" x14ac:dyDescent="0.15">
      <c r="A463" s="1">
        <v>4.6100000000000003</v>
      </c>
      <c r="B463" s="1">
        <v>0.45909907</v>
      </c>
      <c r="C463" s="1">
        <v>-1.2799102E-2</v>
      </c>
      <c r="D463" s="1">
        <v>3.3495316999999997E-2</v>
      </c>
    </row>
    <row r="464" spans="1:4" x14ac:dyDescent="0.15">
      <c r="A464" s="1">
        <v>4.62</v>
      </c>
      <c r="B464" s="1">
        <v>0.45363525999999998</v>
      </c>
      <c r="C464" s="1">
        <v>-1.3802342E-2</v>
      </c>
      <c r="D464" s="1">
        <v>3.5404451000000003E-2</v>
      </c>
    </row>
    <row r="465" spans="1:4" x14ac:dyDescent="0.15">
      <c r="A465" s="1">
        <v>4.63</v>
      </c>
      <c r="B465" s="1">
        <v>0.44948654999999998</v>
      </c>
      <c r="C465" s="1">
        <v>-1.4656690999999999E-2</v>
      </c>
      <c r="D465" s="1">
        <v>3.7521224999999998E-2</v>
      </c>
    </row>
    <row r="466" spans="1:4" x14ac:dyDescent="0.15">
      <c r="A466" s="1">
        <v>4.6399999999999997</v>
      </c>
      <c r="B466" s="1">
        <v>0.44638737000000001</v>
      </c>
      <c r="C466" s="1">
        <v>-1.6068966E-2</v>
      </c>
      <c r="D466" s="1">
        <v>4.0365814999999999E-2</v>
      </c>
    </row>
    <row r="467" spans="1:4" x14ac:dyDescent="0.15">
      <c r="A467" s="1">
        <v>4.6500000000000004</v>
      </c>
      <c r="B467" s="1">
        <v>0.44360015000000003</v>
      </c>
      <c r="C467" s="1">
        <v>-1.7343419999999998E-2</v>
      </c>
      <c r="D467" s="1">
        <v>4.3458837E-2</v>
      </c>
    </row>
    <row r="468" spans="1:4" x14ac:dyDescent="0.15">
      <c r="A468" s="1">
        <v>4.66</v>
      </c>
      <c r="B468" s="1">
        <v>0.44130976</v>
      </c>
      <c r="C468" s="1">
        <v>-1.8524299000000001E-2</v>
      </c>
      <c r="D468" s="1">
        <v>4.6144452000000002E-2</v>
      </c>
    </row>
    <row r="469" spans="1:4" x14ac:dyDescent="0.15">
      <c r="A469" s="1">
        <v>4.67</v>
      </c>
      <c r="B469" s="1">
        <v>0.43858828999999999</v>
      </c>
      <c r="C469" s="1">
        <v>-2.0523284999999999E-2</v>
      </c>
      <c r="D469" s="1">
        <v>4.8285135999999999E-2</v>
      </c>
    </row>
    <row r="470" spans="1:4" x14ac:dyDescent="0.15">
      <c r="A470" s="1">
        <v>4.68</v>
      </c>
      <c r="B470" s="1">
        <v>0.43606599000000001</v>
      </c>
      <c r="C470" s="1">
        <v>-2.2157033E-2</v>
      </c>
      <c r="D470" s="1">
        <v>5.0225698999999999E-2</v>
      </c>
    </row>
    <row r="471" spans="1:4" x14ac:dyDescent="0.15">
      <c r="A471" s="1">
        <v>4.6900000000000004</v>
      </c>
      <c r="B471" s="1">
        <v>0.43383131000000003</v>
      </c>
      <c r="C471" s="1">
        <v>-2.3931726E-2</v>
      </c>
      <c r="D471" s="1">
        <v>5.1960002999999998E-2</v>
      </c>
    </row>
    <row r="472" spans="1:4" x14ac:dyDescent="0.15">
      <c r="A472" s="1">
        <v>4.7</v>
      </c>
      <c r="B472" s="1">
        <v>0.43099072999999999</v>
      </c>
      <c r="C472" s="1">
        <v>-2.5546699999999999E-2</v>
      </c>
      <c r="D472" s="1">
        <v>5.3016948000000001E-2</v>
      </c>
    </row>
    <row r="473" spans="1:4" x14ac:dyDescent="0.15">
      <c r="A473" s="1">
        <v>4.71</v>
      </c>
      <c r="B473" s="1">
        <v>0.42791853000000002</v>
      </c>
      <c r="C473" s="1">
        <v>-2.7509846000000001E-2</v>
      </c>
      <c r="D473" s="1">
        <v>5.3150902999999999E-2</v>
      </c>
    </row>
    <row r="474" spans="1:4" x14ac:dyDescent="0.15">
      <c r="A474" s="1">
        <v>4.72</v>
      </c>
      <c r="B474" s="1">
        <v>0.42502274000000001</v>
      </c>
      <c r="C474" s="1">
        <v>-3.0500662000000001E-2</v>
      </c>
      <c r="D474" s="1">
        <v>5.3119444000000002E-2</v>
      </c>
    </row>
    <row r="475" spans="1:4" x14ac:dyDescent="0.15">
      <c r="A475" s="1">
        <v>4.7300000000000004</v>
      </c>
      <c r="B475" s="1">
        <v>0.42260902</v>
      </c>
      <c r="C475" s="1">
        <v>-3.4622377000000003E-2</v>
      </c>
      <c r="D475" s="1">
        <v>5.3224169000000002E-2</v>
      </c>
    </row>
    <row r="476" spans="1:4" x14ac:dyDescent="0.15">
      <c r="A476" s="1">
        <v>4.74</v>
      </c>
      <c r="B476" s="1">
        <v>0.42083647000000002</v>
      </c>
      <c r="C476" s="1">
        <v>-3.8911734000000003E-2</v>
      </c>
      <c r="D476" s="1">
        <v>5.3226831000000002E-2</v>
      </c>
    </row>
    <row r="477" spans="1:4" x14ac:dyDescent="0.15">
      <c r="A477" s="1">
        <v>4.75</v>
      </c>
      <c r="B477" s="1">
        <v>0.41968285999999999</v>
      </c>
      <c r="C477" s="1">
        <v>-4.4158001000000002E-2</v>
      </c>
      <c r="D477" s="1">
        <v>5.1970831000000002E-2</v>
      </c>
    </row>
    <row r="478" spans="1:4" x14ac:dyDescent="0.15">
      <c r="A478" s="1">
        <v>4.76</v>
      </c>
      <c r="B478" s="1">
        <v>0.41963250000000002</v>
      </c>
      <c r="C478" s="1">
        <v>-4.9321830999999997E-2</v>
      </c>
      <c r="D478" s="1">
        <v>5.0000743E-2</v>
      </c>
    </row>
    <row r="479" spans="1:4" x14ac:dyDescent="0.15">
      <c r="A479" s="1">
        <v>4.7699999999999996</v>
      </c>
      <c r="B479" s="1">
        <v>0.41976764</v>
      </c>
      <c r="C479" s="1">
        <v>-5.4658080999999997E-2</v>
      </c>
      <c r="D479" s="1">
        <v>4.7744201999999999E-2</v>
      </c>
    </row>
    <row r="480" spans="1:4" x14ac:dyDescent="0.15">
      <c r="A480" s="1">
        <v>4.78</v>
      </c>
      <c r="B480" s="1">
        <v>0.41988804000000002</v>
      </c>
      <c r="C480" s="1">
        <v>-5.9804759999999998E-2</v>
      </c>
      <c r="D480" s="1">
        <v>4.4783312999999998E-2</v>
      </c>
    </row>
    <row r="481" spans="1:4" x14ac:dyDescent="0.15">
      <c r="A481" s="1">
        <v>4.79</v>
      </c>
      <c r="B481" s="1">
        <v>0.41977902</v>
      </c>
      <c r="C481" s="1">
        <v>-6.4841863999999999E-2</v>
      </c>
      <c r="D481" s="1">
        <v>4.1947092999999998E-2</v>
      </c>
    </row>
    <row r="482" spans="1:4" x14ac:dyDescent="0.15">
      <c r="A482" s="1">
        <v>4.8</v>
      </c>
      <c r="B482" s="1">
        <v>0.41892160000000001</v>
      </c>
      <c r="C482" s="1">
        <v>-6.9211049999999996E-2</v>
      </c>
      <c r="D482" s="1">
        <v>3.9351356999999997E-2</v>
      </c>
    </row>
    <row r="483" spans="1:4" x14ac:dyDescent="0.15">
      <c r="A483" s="1">
        <v>4.8099999999999996</v>
      </c>
      <c r="B483" s="1">
        <v>0.41817822999999998</v>
      </c>
      <c r="C483" s="1">
        <v>-7.3090919000000004E-2</v>
      </c>
      <c r="D483" s="1">
        <v>3.8158874000000002E-2</v>
      </c>
    </row>
    <row r="484" spans="1:4" x14ac:dyDescent="0.15">
      <c r="A484" s="1">
        <v>4.82</v>
      </c>
      <c r="B484" s="1">
        <v>0.41669782</v>
      </c>
      <c r="C484" s="1">
        <v>-7.6811611000000002E-2</v>
      </c>
      <c r="D484" s="1">
        <v>3.6557770000000003E-2</v>
      </c>
    </row>
    <row r="485" spans="1:4" x14ac:dyDescent="0.15">
      <c r="A485" s="1">
        <v>4.83</v>
      </c>
      <c r="B485" s="1">
        <v>0.41518507999999998</v>
      </c>
      <c r="C485" s="1">
        <v>-7.9969159999999997E-2</v>
      </c>
      <c r="D485" s="1">
        <v>3.3590425E-2</v>
      </c>
    </row>
    <row r="486" spans="1:4" x14ac:dyDescent="0.15">
      <c r="A486" s="1">
        <v>4.84</v>
      </c>
      <c r="B486" s="1">
        <v>0.41323467000000003</v>
      </c>
      <c r="C486" s="1">
        <v>-8.2795413999999998E-2</v>
      </c>
      <c r="D486" s="1">
        <v>2.9979806000000001E-2</v>
      </c>
    </row>
    <row r="487" spans="1:4" x14ac:dyDescent="0.15">
      <c r="A487" s="1">
        <v>4.8499999999999996</v>
      </c>
      <c r="B487" s="1">
        <v>0.41080443999999999</v>
      </c>
      <c r="C487" s="1">
        <v>-8.5649776999999996E-2</v>
      </c>
      <c r="D487" s="1">
        <v>2.6347841E-2</v>
      </c>
    </row>
    <row r="488" spans="1:4" x14ac:dyDescent="0.15">
      <c r="A488" s="1">
        <v>4.8600000000000003</v>
      </c>
      <c r="B488" s="1">
        <v>0.40765901999999998</v>
      </c>
      <c r="C488" s="1">
        <v>-8.821379E-2</v>
      </c>
      <c r="D488" s="1">
        <v>2.3567713000000001E-2</v>
      </c>
    </row>
    <row r="489" spans="1:4" x14ac:dyDescent="0.15">
      <c r="A489" s="1">
        <v>4.87</v>
      </c>
      <c r="B489" s="1">
        <v>0.40397377000000001</v>
      </c>
      <c r="C489" s="1">
        <v>-9.0355690000000002E-2</v>
      </c>
      <c r="D489" s="1">
        <v>2.2237854000000001E-2</v>
      </c>
    </row>
    <row r="490" spans="1:4" x14ac:dyDescent="0.15">
      <c r="A490" s="1">
        <v>4.88</v>
      </c>
      <c r="B490" s="1">
        <v>0.39966688</v>
      </c>
      <c r="C490" s="1">
        <v>-9.2204706999999997E-2</v>
      </c>
      <c r="D490" s="1">
        <v>2.1716723E-2</v>
      </c>
    </row>
    <row r="491" spans="1:4" x14ac:dyDescent="0.15">
      <c r="A491" s="1">
        <v>4.8899999999999997</v>
      </c>
      <c r="B491" s="1">
        <v>0.39533061000000003</v>
      </c>
      <c r="C491" s="1">
        <v>-9.3879650999999995E-2</v>
      </c>
      <c r="D491" s="1">
        <v>2.1245694999999998E-2</v>
      </c>
    </row>
    <row r="492" spans="1:4" x14ac:dyDescent="0.15">
      <c r="A492" s="1">
        <v>4.9000000000000004</v>
      </c>
      <c r="B492" s="1">
        <v>0.39090085000000002</v>
      </c>
      <c r="C492" s="1">
        <v>-9.4326288999999994E-2</v>
      </c>
      <c r="D492" s="1">
        <v>1.9666448E-2</v>
      </c>
    </row>
    <row r="493" spans="1:4" x14ac:dyDescent="0.15">
      <c r="A493" s="1">
        <v>4.91</v>
      </c>
      <c r="B493" s="1">
        <v>0.38624176999999998</v>
      </c>
      <c r="C493" s="1">
        <v>-9.4251988999999994E-2</v>
      </c>
      <c r="D493" s="1">
        <v>1.7615431000000001E-2</v>
      </c>
    </row>
    <row r="494" spans="1:4" x14ac:dyDescent="0.15">
      <c r="A494" s="1">
        <v>4.92</v>
      </c>
      <c r="B494" s="1">
        <v>0.38101859999999999</v>
      </c>
      <c r="C494" s="1">
        <v>-9.3983336000000001E-2</v>
      </c>
      <c r="D494" s="1">
        <v>1.5752783999999999E-2</v>
      </c>
    </row>
    <row r="495" spans="1:4" x14ac:dyDescent="0.15">
      <c r="A495" s="1">
        <v>4.93</v>
      </c>
      <c r="B495" s="1">
        <v>0.37501149</v>
      </c>
      <c r="C495" s="1">
        <v>-9.3209019000000004E-2</v>
      </c>
      <c r="D495" s="1">
        <v>1.5329858999999999E-2</v>
      </c>
    </row>
    <row r="496" spans="1:4" x14ac:dyDescent="0.15">
      <c r="A496" s="1">
        <v>4.9400000000000004</v>
      </c>
      <c r="B496" s="1">
        <v>0.36877697999999998</v>
      </c>
      <c r="C496" s="1">
        <v>-9.1730689000000004E-2</v>
      </c>
      <c r="D496" s="1">
        <v>1.6250549999999999E-2</v>
      </c>
    </row>
    <row r="497" spans="1:4" x14ac:dyDescent="0.15">
      <c r="A497" s="1">
        <v>4.95</v>
      </c>
      <c r="B497" s="1">
        <v>0.36290001</v>
      </c>
      <c r="C497" s="1">
        <v>-8.9896078000000004E-2</v>
      </c>
      <c r="D497" s="1">
        <v>1.7218267999999998E-2</v>
      </c>
    </row>
    <row r="498" spans="1:4" x14ac:dyDescent="0.15">
      <c r="A498" s="1">
        <v>4.96</v>
      </c>
      <c r="B498" s="1">
        <v>0.35743747999999997</v>
      </c>
      <c r="C498" s="1">
        <v>-8.8735475999999994E-2</v>
      </c>
      <c r="D498" s="1">
        <v>1.7360296000000001E-2</v>
      </c>
    </row>
    <row r="499" spans="1:4" x14ac:dyDescent="0.15">
      <c r="A499" s="1">
        <v>4.97</v>
      </c>
      <c r="B499" s="1">
        <v>0.35157943000000003</v>
      </c>
      <c r="C499" s="1">
        <v>-8.8075672999999993E-2</v>
      </c>
      <c r="D499" s="1">
        <v>1.6164492999999999E-2</v>
      </c>
    </row>
    <row r="500" spans="1:4" x14ac:dyDescent="0.15">
      <c r="A500" s="1">
        <v>4.9800000000000004</v>
      </c>
      <c r="B500" s="1">
        <v>0.34635662</v>
      </c>
      <c r="C500" s="1">
        <v>-8.8179059000000004E-2</v>
      </c>
      <c r="D500" s="1">
        <v>1.4692779E-2</v>
      </c>
    </row>
    <row r="501" spans="1:4" x14ac:dyDescent="0.15">
      <c r="A501" s="1">
        <v>4.99</v>
      </c>
      <c r="B501" s="1">
        <v>0.34106872999999999</v>
      </c>
      <c r="C501" s="1">
        <v>-8.8952400000000001E-2</v>
      </c>
      <c r="D501" s="1">
        <v>1.2978435999999999E-2</v>
      </c>
    </row>
    <row r="502" spans="1:4" x14ac:dyDescent="0.15">
      <c r="A502" s="1">
        <v>5</v>
      </c>
      <c r="B502" s="1">
        <v>0.33644805999999999</v>
      </c>
      <c r="C502" s="1">
        <v>-9.0412278999999998E-2</v>
      </c>
      <c r="D502" s="1">
        <v>1.2388856E-2</v>
      </c>
    </row>
    <row r="503" spans="1:4" x14ac:dyDescent="0.15">
      <c r="A503" s="1">
        <v>5.01</v>
      </c>
      <c r="B503" s="1">
        <v>0.33205238999999998</v>
      </c>
      <c r="C503" s="1">
        <v>-9.1643060999999998E-2</v>
      </c>
      <c r="D503" s="1">
        <v>1.2131403000000001E-2</v>
      </c>
    </row>
    <row r="504" spans="1:4" x14ac:dyDescent="0.15">
      <c r="A504" s="1">
        <v>5.0199999999999996</v>
      </c>
      <c r="B504" s="1">
        <v>0.32810672000000002</v>
      </c>
      <c r="C504" s="1">
        <v>-9.1945252000000005E-2</v>
      </c>
      <c r="D504" s="1">
        <v>1.0674581000000001E-2</v>
      </c>
    </row>
    <row r="505" spans="1:4" x14ac:dyDescent="0.15">
      <c r="A505" s="1">
        <v>5.03</v>
      </c>
      <c r="B505" s="1">
        <v>0.32375724</v>
      </c>
      <c r="C505" s="1">
        <v>-9.1612070000000004E-2</v>
      </c>
      <c r="D505" s="1">
        <v>8.4816956999999998E-3</v>
      </c>
    </row>
    <row r="506" spans="1:4" x14ac:dyDescent="0.15">
      <c r="A506" s="1">
        <v>5.04</v>
      </c>
      <c r="B506" s="1">
        <v>0.31950679999999998</v>
      </c>
      <c r="C506" s="1">
        <v>-9.1407679000000006E-2</v>
      </c>
      <c r="D506" s="1">
        <v>4.6562640999999998E-3</v>
      </c>
    </row>
    <row r="507" spans="1:4" x14ac:dyDescent="0.15">
      <c r="A507" s="1">
        <v>5.05</v>
      </c>
      <c r="B507" s="1">
        <v>0.31570327999999998</v>
      </c>
      <c r="C507" s="1">
        <v>-9.1526784E-2</v>
      </c>
      <c r="D507" s="1">
        <v>-8.5667193999999997E-4</v>
      </c>
    </row>
    <row r="508" spans="1:4" x14ac:dyDescent="0.15">
      <c r="A508" s="1">
        <v>5.0599999999999996</v>
      </c>
      <c r="B508" s="1">
        <v>0.31193647000000002</v>
      </c>
      <c r="C508" s="1">
        <v>-9.2792133999999998E-2</v>
      </c>
      <c r="D508" s="1">
        <v>-7.6007964000000001E-3</v>
      </c>
    </row>
    <row r="509" spans="1:4" x14ac:dyDescent="0.15">
      <c r="A509" s="1">
        <v>5.07</v>
      </c>
      <c r="B509" s="1">
        <v>0.30882781999999998</v>
      </c>
      <c r="C509" s="1">
        <v>-9.4323473000000005E-2</v>
      </c>
      <c r="D509" s="1">
        <v>-1.3914927000000001E-2</v>
      </c>
    </row>
    <row r="510" spans="1:4" x14ac:dyDescent="0.15">
      <c r="A510" s="1">
        <v>5.08</v>
      </c>
      <c r="B510" s="1">
        <v>0.30676058</v>
      </c>
      <c r="C510" s="1">
        <v>-9.6197513999999998E-2</v>
      </c>
      <c r="D510" s="1">
        <v>-1.9421892999999999E-2</v>
      </c>
    </row>
    <row r="511" spans="1:4" x14ac:dyDescent="0.15">
      <c r="A511" s="1">
        <v>5.09</v>
      </c>
      <c r="B511" s="1">
        <v>0.30574480999999998</v>
      </c>
      <c r="C511" s="1">
        <v>-9.7511117999999994E-2</v>
      </c>
      <c r="D511" s="1">
        <v>-2.4213083E-2</v>
      </c>
    </row>
    <row r="512" spans="1:4" x14ac:dyDescent="0.15">
      <c r="A512" s="1">
        <v>5.0999999999999996</v>
      </c>
      <c r="B512" s="1">
        <v>0.30515554</v>
      </c>
      <c r="C512" s="1">
        <v>-9.8795240000000006E-2</v>
      </c>
      <c r="D512" s="1">
        <v>-2.8244427999999999E-2</v>
      </c>
    </row>
    <row r="513" spans="1:4" x14ac:dyDescent="0.15">
      <c r="A513" s="1">
        <v>5.1100000000000003</v>
      </c>
      <c r="B513" s="1">
        <v>0.30485834000000001</v>
      </c>
      <c r="C513" s="1">
        <v>-9.9192133000000002E-2</v>
      </c>
      <c r="D513" s="1">
        <v>-3.2392832000000003E-2</v>
      </c>
    </row>
    <row r="514" spans="1:4" x14ac:dyDescent="0.15">
      <c r="A514" s="1">
        <v>5.12</v>
      </c>
      <c r="B514" s="1">
        <v>0.30525944999999999</v>
      </c>
      <c r="C514" s="1">
        <v>-9.8204332000000005E-2</v>
      </c>
      <c r="D514" s="1">
        <v>-3.7881308000000002E-2</v>
      </c>
    </row>
    <row r="515" spans="1:4" x14ac:dyDescent="0.15">
      <c r="A515" s="1">
        <v>5.13</v>
      </c>
      <c r="B515" s="1">
        <v>0.30598352000000001</v>
      </c>
      <c r="C515" s="1">
        <v>-9.7628501000000006E-2</v>
      </c>
      <c r="D515" s="1">
        <v>-4.4541762999999998E-2</v>
      </c>
    </row>
    <row r="516" spans="1:4" x14ac:dyDescent="0.15">
      <c r="A516" s="1">
        <v>5.14</v>
      </c>
      <c r="B516" s="1">
        <v>0.30696952999999999</v>
      </c>
      <c r="C516" s="1">
        <v>-9.7661331000000004E-2</v>
      </c>
      <c r="D516" s="1">
        <v>-5.2139576999999999E-2</v>
      </c>
    </row>
    <row r="517" spans="1:4" x14ac:dyDescent="0.15">
      <c r="A517" s="1">
        <v>5.15</v>
      </c>
      <c r="B517" s="1">
        <v>0.30815617000000001</v>
      </c>
      <c r="C517" s="1">
        <v>-9.8057459E-2</v>
      </c>
      <c r="D517" s="1">
        <v>-5.9217786000000001E-2</v>
      </c>
    </row>
    <row r="518" spans="1:4" x14ac:dyDescent="0.15">
      <c r="A518" s="1">
        <v>5.16</v>
      </c>
      <c r="B518" s="1">
        <v>0.30879636999999999</v>
      </c>
      <c r="C518" s="1">
        <v>-9.8801880999999994E-2</v>
      </c>
      <c r="D518" s="1">
        <v>-6.4373053E-2</v>
      </c>
    </row>
    <row r="519" spans="1:4" x14ac:dyDescent="0.15">
      <c r="A519" s="1">
        <v>5.17</v>
      </c>
      <c r="B519" s="1">
        <v>0.30998253999999997</v>
      </c>
      <c r="C519" s="1">
        <v>-9.9833511999999999E-2</v>
      </c>
      <c r="D519" s="1">
        <v>-6.8830816000000003E-2</v>
      </c>
    </row>
    <row r="520" spans="1:4" x14ac:dyDescent="0.15">
      <c r="A520" s="1">
        <v>5.18</v>
      </c>
      <c r="B520" s="1">
        <v>0.31132054999999997</v>
      </c>
      <c r="C520" s="1">
        <v>-0.10049866</v>
      </c>
      <c r="D520" s="1">
        <v>-7.3092141999999999E-2</v>
      </c>
    </row>
    <row r="521" spans="1:4" x14ac:dyDescent="0.15">
      <c r="A521" s="1">
        <v>5.19</v>
      </c>
      <c r="B521" s="1">
        <v>0.31254907999999998</v>
      </c>
      <c r="C521" s="1">
        <v>-0.10089768</v>
      </c>
      <c r="D521" s="1">
        <v>-7.7841002000000006E-2</v>
      </c>
    </row>
    <row r="522" spans="1:4" x14ac:dyDescent="0.15">
      <c r="A522" s="1">
        <v>5.2</v>
      </c>
      <c r="B522" s="1">
        <v>0.31356856999999999</v>
      </c>
      <c r="C522" s="1">
        <v>-0.10125732</v>
      </c>
      <c r="D522" s="1">
        <v>-8.2618626000000001E-2</v>
      </c>
    </row>
    <row r="523" spans="1:4" x14ac:dyDescent="0.15">
      <c r="A523" s="1">
        <v>5.21</v>
      </c>
      <c r="B523" s="1">
        <v>0.31420976</v>
      </c>
      <c r="C523" s="1">
        <v>-0.1021363</v>
      </c>
      <c r="D523" s="1">
        <v>-8.6339521000000002E-2</v>
      </c>
    </row>
    <row r="524" spans="1:4" x14ac:dyDescent="0.15">
      <c r="A524" s="1">
        <v>5.22</v>
      </c>
      <c r="B524" s="1">
        <v>0.31463893999999998</v>
      </c>
      <c r="C524" s="1">
        <v>-0.10279315</v>
      </c>
      <c r="D524" s="1">
        <v>-8.9283948000000002E-2</v>
      </c>
    </row>
    <row r="525" spans="1:4" x14ac:dyDescent="0.15">
      <c r="A525" s="1">
        <v>5.23</v>
      </c>
      <c r="B525" s="1">
        <v>0.31525019999999998</v>
      </c>
      <c r="C525" s="1">
        <v>-0.1032554</v>
      </c>
      <c r="D525" s="1">
        <v>-9.1101099000000005E-2</v>
      </c>
    </row>
    <row r="526" spans="1:4" x14ac:dyDescent="0.15">
      <c r="A526" s="1">
        <v>5.24</v>
      </c>
      <c r="B526" s="1">
        <v>0.31548285999999998</v>
      </c>
      <c r="C526" s="1">
        <v>-0.10328128</v>
      </c>
      <c r="D526" s="1">
        <v>-9.2374631999999998E-2</v>
      </c>
    </row>
    <row r="527" spans="1:4" x14ac:dyDescent="0.15">
      <c r="A527" s="1">
        <v>5.25</v>
      </c>
      <c r="B527" s="1">
        <v>0.31593715</v>
      </c>
      <c r="C527" s="1">
        <v>-0.10366137</v>
      </c>
      <c r="D527" s="1">
        <v>-9.3929972E-2</v>
      </c>
    </row>
    <row r="528" spans="1:4" x14ac:dyDescent="0.15">
      <c r="A528" s="1">
        <v>5.26</v>
      </c>
      <c r="B528" s="1">
        <v>0.31570186</v>
      </c>
      <c r="C528" s="1">
        <v>-0.10368856</v>
      </c>
      <c r="D528" s="1">
        <v>-9.5848220999999997E-2</v>
      </c>
    </row>
    <row r="529" spans="1:4" x14ac:dyDescent="0.15">
      <c r="A529" s="1">
        <v>5.27</v>
      </c>
      <c r="B529" s="1">
        <v>0.31501322999999998</v>
      </c>
      <c r="C529" s="1">
        <v>-0.10334579000000001</v>
      </c>
      <c r="D529" s="1">
        <v>-9.7618034000000006E-2</v>
      </c>
    </row>
    <row r="530" spans="1:4" x14ac:dyDescent="0.15">
      <c r="A530" s="1">
        <v>5.28</v>
      </c>
      <c r="B530" s="1">
        <v>0.31318485000000001</v>
      </c>
      <c r="C530" s="1">
        <v>-0.10306511</v>
      </c>
      <c r="D530" s="1">
        <v>-9.9817864000000006E-2</v>
      </c>
    </row>
    <row r="531" spans="1:4" x14ac:dyDescent="0.15">
      <c r="A531" s="1">
        <v>5.29</v>
      </c>
      <c r="B531" s="1">
        <v>0.31104240999999999</v>
      </c>
      <c r="C531" s="1">
        <v>-0.10216662</v>
      </c>
      <c r="D531" s="1">
        <v>-0.10169814000000001</v>
      </c>
    </row>
    <row r="532" spans="1:4" x14ac:dyDescent="0.15">
      <c r="A532" s="1">
        <v>5.3</v>
      </c>
      <c r="B532" s="1">
        <v>0.30855463999999999</v>
      </c>
      <c r="C532" s="1">
        <v>-0.10151693000000001</v>
      </c>
      <c r="D532" s="1">
        <v>-0.10331654999999999</v>
      </c>
    </row>
    <row r="533" spans="1:4" x14ac:dyDescent="0.15">
      <c r="A533" s="1">
        <v>5.31</v>
      </c>
      <c r="B533" s="1">
        <v>0.30597588999999997</v>
      </c>
      <c r="C533" s="1">
        <v>-0.10094473</v>
      </c>
      <c r="D533" s="1">
        <v>-0.10419918</v>
      </c>
    </row>
    <row r="534" spans="1:4" x14ac:dyDescent="0.15">
      <c r="A534" s="1">
        <v>5.32</v>
      </c>
      <c r="B534" s="1">
        <v>0.30350865999999999</v>
      </c>
      <c r="C534" s="1">
        <v>-0.10021553</v>
      </c>
      <c r="D534" s="1">
        <v>-0.10525762</v>
      </c>
    </row>
    <row r="535" spans="1:4" x14ac:dyDescent="0.15">
      <c r="A535" s="1">
        <v>5.33</v>
      </c>
      <c r="B535" s="1">
        <v>0.30134529999999998</v>
      </c>
      <c r="C535" s="1">
        <v>-9.9212226000000001E-2</v>
      </c>
      <c r="D535" s="1">
        <v>-0.10675735</v>
      </c>
    </row>
    <row r="536" spans="1:4" x14ac:dyDescent="0.15">
      <c r="A536" s="1">
        <v>5.34</v>
      </c>
      <c r="B536" s="1">
        <v>0.30010574000000001</v>
      </c>
      <c r="C536" s="1">
        <v>-9.8385246999999995E-2</v>
      </c>
      <c r="D536" s="1">
        <v>-0.10957295</v>
      </c>
    </row>
    <row r="537" spans="1:4" x14ac:dyDescent="0.15">
      <c r="A537" s="1">
        <v>5.35</v>
      </c>
      <c r="B537" s="1">
        <v>0.29969100999999998</v>
      </c>
      <c r="C537" s="1">
        <v>-9.7932878000000001E-2</v>
      </c>
      <c r="D537" s="1">
        <v>-0.11273596</v>
      </c>
    </row>
    <row r="538" spans="1:4" x14ac:dyDescent="0.15">
      <c r="A538" s="1">
        <v>5.36</v>
      </c>
      <c r="B538" s="1">
        <v>0.29967940999999998</v>
      </c>
      <c r="C538" s="1">
        <v>-9.7616639000000005E-2</v>
      </c>
      <c r="D538" s="1">
        <v>-0.11540617</v>
      </c>
    </row>
    <row r="539" spans="1:4" x14ac:dyDescent="0.15">
      <c r="A539" s="1">
        <v>5.37</v>
      </c>
      <c r="B539" s="1">
        <v>0.30028850000000001</v>
      </c>
      <c r="C539" s="1">
        <v>-9.7001979000000002E-2</v>
      </c>
      <c r="D539" s="1">
        <v>-0.11723304</v>
      </c>
    </row>
    <row r="540" spans="1:4" x14ac:dyDescent="0.15">
      <c r="A540" s="1">
        <v>5.38</v>
      </c>
      <c r="B540" s="1">
        <v>0.30159710000000001</v>
      </c>
      <c r="C540" s="1">
        <v>-9.6657143000000001E-2</v>
      </c>
      <c r="D540" s="1">
        <v>-0.11859869000000001</v>
      </c>
    </row>
    <row r="541" spans="1:4" x14ac:dyDescent="0.15">
      <c r="A541" s="1">
        <v>5.39</v>
      </c>
      <c r="B541" s="1">
        <v>0.30289917</v>
      </c>
      <c r="C541" s="1">
        <v>-9.6046979000000005E-2</v>
      </c>
      <c r="D541" s="1">
        <v>-0.11933924999999999</v>
      </c>
    </row>
    <row r="542" spans="1:4" x14ac:dyDescent="0.15">
      <c r="A542" s="1">
        <v>5.4</v>
      </c>
      <c r="B542" s="1">
        <v>0.30395659000000003</v>
      </c>
      <c r="C542" s="1">
        <v>-9.5801227000000003E-2</v>
      </c>
      <c r="D542" s="1">
        <v>-0.11986602</v>
      </c>
    </row>
    <row r="543" spans="1:4" x14ac:dyDescent="0.15">
      <c r="A543" s="1">
        <v>5.41</v>
      </c>
      <c r="B543" s="1">
        <v>0.30505674999999999</v>
      </c>
      <c r="C543" s="1">
        <v>-9.6021290999999995E-2</v>
      </c>
      <c r="D543" s="1">
        <v>-0.12055111</v>
      </c>
    </row>
    <row r="544" spans="1:4" x14ac:dyDescent="0.15">
      <c r="A544" s="1">
        <v>5.42</v>
      </c>
      <c r="B544" s="1">
        <v>0.30595753999999997</v>
      </c>
      <c r="C544" s="1">
        <v>-9.6530439999999995E-2</v>
      </c>
      <c r="D544" s="1">
        <v>-0.12045525</v>
      </c>
    </row>
    <row r="545" spans="1:4" x14ac:dyDescent="0.15">
      <c r="A545" s="1">
        <v>5.43</v>
      </c>
      <c r="B545" s="1">
        <v>0.30619436999999999</v>
      </c>
      <c r="C545" s="1">
        <v>-9.6470747999999995E-2</v>
      </c>
      <c r="D545" s="1">
        <v>-0.12038021</v>
      </c>
    </row>
    <row r="546" spans="1:4" x14ac:dyDescent="0.15">
      <c r="A546" s="1">
        <v>5.44</v>
      </c>
      <c r="B546" s="1">
        <v>0.30638768</v>
      </c>
      <c r="C546" s="1">
        <v>-9.5607045000000002E-2</v>
      </c>
      <c r="D546" s="1">
        <v>-0.12030369</v>
      </c>
    </row>
    <row r="547" spans="1:4" x14ac:dyDescent="0.15">
      <c r="A547" s="1">
        <v>5.45</v>
      </c>
      <c r="B547" s="1">
        <v>0.30650825999999998</v>
      </c>
      <c r="C547" s="1">
        <v>-9.4345702000000004E-2</v>
      </c>
      <c r="D547" s="1">
        <v>-0.12071271</v>
      </c>
    </row>
    <row r="548" spans="1:4" x14ac:dyDescent="0.15">
      <c r="A548" s="1">
        <v>5.46</v>
      </c>
      <c r="B548" s="1">
        <v>0.30749004000000002</v>
      </c>
      <c r="C548" s="1">
        <v>-9.2464110000000002E-2</v>
      </c>
      <c r="D548" s="1">
        <v>-0.12045071</v>
      </c>
    </row>
    <row r="549" spans="1:4" x14ac:dyDescent="0.15">
      <c r="A549" s="1">
        <v>5.47</v>
      </c>
      <c r="B549" s="1">
        <v>0.30852502999999998</v>
      </c>
      <c r="C549" s="1">
        <v>-9.0122118000000001E-2</v>
      </c>
      <c r="D549" s="1">
        <v>-0.12003274</v>
      </c>
    </row>
    <row r="550" spans="1:4" x14ac:dyDescent="0.15">
      <c r="A550" s="1">
        <v>5.48</v>
      </c>
      <c r="B550" s="1">
        <v>0.30963367000000003</v>
      </c>
      <c r="C550" s="1">
        <v>-8.7364206E-2</v>
      </c>
      <c r="D550" s="1">
        <v>-0.11908605999999999</v>
      </c>
    </row>
    <row r="551" spans="1:4" x14ac:dyDescent="0.15">
      <c r="A551" s="1">
        <v>5.49</v>
      </c>
      <c r="B551" s="1">
        <v>0.31162825999999999</v>
      </c>
      <c r="C551" s="1">
        <v>-8.4675110999999997E-2</v>
      </c>
      <c r="D551" s="1">
        <v>-0.11793721</v>
      </c>
    </row>
    <row r="552" spans="1:4" x14ac:dyDescent="0.15">
      <c r="A552" s="1">
        <v>5.5</v>
      </c>
      <c r="B552" s="1">
        <v>0.31440356000000003</v>
      </c>
      <c r="C552" s="1">
        <v>-8.2310607999999993E-2</v>
      </c>
      <c r="D552" s="1">
        <v>-0.11643344</v>
      </c>
    </row>
    <row r="553" spans="1:4" x14ac:dyDescent="0.15">
      <c r="A553" s="1">
        <v>5.51</v>
      </c>
      <c r="B553" s="1">
        <v>0.31815811999999999</v>
      </c>
      <c r="C553" s="1">
        <v>-7.9462771000000001E-2</v>
      </c>
      <c r="D553" s="1">
        <v>-0.11460641000000001</v>
      </c>
    </row>
    <row r="554" spans="1:4" x14ac:dyDescent="0.15">
      <c r="A554" s="1">
        <v>5.52</v>
      </c>
      <c r="B554" s="1">
        <v>0.32192730000000003</v>
      </c>
      <c r="C554" s="1">
        <v>-7.5977526000000004E-2</v>
      </c>
      <c r="D554" s="1">
        <v>-0.11275784</v>
      </c>
    </row>
    <row r="555" spans="1:4" x14ac:dyDescent="0.15">
      <c r="A555" s="1">
        <v>5.53</v>
      </c>
      <c r="B555" s="1">
        <v>0.32671887999999999</v>
      </c>
      <c r="C555" s="1">
        <v>-7.1896452E-2</v>
      </c>
      <c r="D555" s="1">
        <v>-0.11079259</v>
      </c>
    </row>
    <row r="556" spans="1:4" x14ac:dyDescent="0.15">
      <c r="A556" s="1">
        <v>5.54</v>
      </c>
      <c r="B556" s="1">
        <v>0.33200667</v>
      </c>
      <c r="C556" s="1">
        <v>-6.7823599999999998E-2</v>
      </c>
      <c r="D556" s="1">
        <v>-0.10865488</v>
      </c>
    </row>
    <row r="557" spans="1:4" x14ac:dyDescent="0.15">
      <c r="A557" s="1">
        <v>5.55</v>
      </c>
      <c r="B557" s="1">
        <v>0.33756846000000001</v>
      </c>
      <c r="C557" s="1">
        <v>-6.3675843999999995E-2</v>
      </c>
      <c r="D557" s="1">
        <v>-0.10659536999999999</v>
      </c>
    </row>
    <row r="558" spans="1:4" x14ac:dyDescent="0.15">
      <c r="A558" s="1">
        <v>5.56</v>
      </c>
      <c r="B558" s="1">
        <v>0.34240723000000001</v>
      </c>
      <c r="C558" s="1">
        <v>-6.0139360000000003E-2</v>
      </c>
      <c r="D558" s="1">
        <v>-0.10432068</v>
      </c>
    </row>
    <row r="559" spans="1:4" x14ac:dyDescent="0.15">
      <c r="A559" s="1">
        <v>5.57</v>
      </c>
      <c r="B559" s="1">
        <v>0.34771586999999998</v>
      </c>
      <c r="C559" s="1">
        <v>-5.7101133999999998E-2</v>
      </c>
      <c r="D559" s="1">
        <v>-0.10162210000000001</v>
      </c>
    </row>
    <row r="560" spans="1:4" x14ac:dyDescent="0.15">
      <c r="A560" s="1">
        <v>5.58</v>
      </c>
      <c r="B560" s="1">
        <v>0.35338955999999999</v>
      </c>
      <c r="C560" s="1">
        <v>-5.4167139000000003E-2</v>
      </c>
      <c r="D560" s="1">
        <v>-9.8502146999999998E-2</v>
      </c>
    </row>
    <row r="561" spans="1:4" x14ac:dyDescent="0.15">
      <c r="A561" s="1">
        <v>5.59</v>
      </c>
      <c r="B561" s="1">
        <v>0.35874681000000003</v>
      </c>
      <c r="C561" s="1">
        <v>-5.1084873000000003E-2</v>
      </c>
      <c r="D561" s="1">
        <v>-9.5823901000000003E-2</v>
      </c>
    </row>
    <row r="562" spans="1:4" x14ac:dyDescent="0.15">
      <c r="A562" s="1">
        <v>5.6</v>
      </c>
      <c r="B562" s="1">
        <v>0.36392264000000002</v>
      </c>
      <c r="C562" s="1">
        <v>-4.7443838000000002E-2</v>
      </c>
      <c r="D562" s="1">
        <v>-9.3084523000000002E-2</v>
      </c>
    </row>
    <row r="563" spans="1:4" x14ac:dyDescent="0.15">
      <c r="A563" s="1">
        <v>5.61</v>
      </c>
      <c r="B563" s="1">
        <v>0.3687008</v>
      </c>
      <c r="C563" s="1">
        <v>-4.3283367000000003E-2</v>
      </c>
      <c r="D563" s="1">
        <v>-8.9137420999999994E-2</v>
      </c>
    </row>
    <row r="564" spans="1:4" x14ac:dyDescent="0.15">
      <c r="A564" s="1">
        <v>5.62</v>
      </c>
      <c r="B564" s="1">
        <v>0.37273623</v>
      </c>
      <c r="C564" s="1">
        <v>-3.8704579000000003E-2</v>
      </c>
      <c r="D564" s="1">
        <v>-8.5189064999999994E-2</v>
      </c>
    </row>
    <row r="565" spans="1:4" x14ac:dyDescent="0.15">
      <c r="A565" s="1">
        <v>5.63</v>
      </c>
      <c r="B565" s="1">
        <v>0.37731125999999998</v>
      </c>
      <c r="C565" s="1">
        <v>-3.4360849999999998E-2</v>
      </c>
      <c r="D565" s="1">
        <v>-8.0783755999999998E-2</v>
      </c>
    </row>
    <row r="566" spans="1:4" x14ac:dyDescent="0.15">
      <c r="A566" s="1">
        <v>5.64</v>
      </c>
      <c r="B566" s="1">
        <v>0.38123054000000001</v>
      </c>
      <c r="C566" s="1">
        <v>-2.9872616000000001E-2</v>
      </c>
      <c r="D566" s="1">
        <v>-7.6535744000000003E-2</v>
      </c>
    </row>
    <row r="567" spans="1:4" x14ac:dyDescent="0.15">
      <c r="A567" s="1">
        <v>5.65</v>
      </c>
      <c r="B567" s="1">
        <v>0.38493553000000003</v>
      </c>
      <c r="C567" s="1">
        <v>-2.5699631000000001E-2</v>
      </c>
      <c r="D567" s="1">
        <v>-7.2669611999999995E-2</v>
      </c>
    </row>
    <row r="568" spans="1:4" x14ac:dyDescent="0.15">
      <c r="A568" s="1">
        <v>5.66</v>
      </c>
      <c r="B568" s="1">
        <v>0.38754825999999998</v>
      </c>
      <c r="C568" s="1">
        <v>-2.204182E-2</v>
      </c>
      <c r="D568" s="1">
        <v>-6.8975771000000005E-2</v>
      </c>
    </row>
    <row r="569" spans="1:4" x14ac:dyDescent="0.15">
      <c r="A569" s="1">
        <v>5.67</v>
      </c>
      <c r="B569" s="1">
        <v>0.3894669</v>
      </c>
      <c r="C569" s="1">
        <v>-1.9281355999999999E-2</v>
      </c>
      <c r="D569" s="1">
        <v>-6.5419019999999994E-2</v>
      </c>
    </row>
    <row r="570" spans="1:4" x14ac:dyDescent="0.15">
      <c r="A570" s="1">
        <v>5.68</v>
      </c>
      <c r="B570" s="1">
        <v>0.39109224999999997</v>
      </c>
      <c r="C570" s="1">
        <v>-1.7100408000000001E-2</v>
      </c>
      <c r="D570" s="1">
        <v>-6.1789994000000001E-2</v>
      </c>
    </row>
    <row r="571" spans="1:4" x14ac:dyDescent="0.15">
      <c r="A571" s="1">
        <v>5.69</v>
      </c>
      <c r="B571" s="1">
        <v>0.39198729999999998</v>
      </c>
      <c r="C571" s="1">
        <v>-1.3732062999999999E-2</v>
      </c>
      <c r="D571" s="1">
        <v>-5.8111912000000002E-2</v>
      </c>
    </row>
    <row r="572" spans="1:4" x14ac:dyDescent="0.15">
      <c r="A572" s="1">
        <v>5.7</v>
      </c>
      <c r="B572" s="1">
        <v>0.39216563999999998</v>
      </c>
      <c r="C572" s="1">
        <v>-1.0034965999999999E-2</v>
      </c>
      <c r="D572" s="1">
        <v>-5.4542619000000001E-2</v>
      </c>
    </row>
    <row r="573" spans="1:4" x14ac:dyDescent="0.15">
      <c r="A573" s="1">
        <v>5.71</v>
      </c>
      <c r="B573" s="1">
        <v>0.39203384000000002</v>
      </c>
      <c r="C573" s="1">
        <v>-6.7745957000000002E-3</v>
      </c>
      <c r="D573" s="1">
        <v>-5.0860993E-2</v>
      </c>
    </row>
    <row r="574" spans="1:4" x14ac:dyDescent="0.15">
      <c r="A574" s="1">
        <v>5.72</v>
      </c>
      <c r="B574" s="1">
        <v>0.39198382999999998</v>
      </c>
      <c r="C574" s="1">
        <v>-3.2121421999999999E-3</v>
      </c>
      <c r="D574" s="1">
        <v>-4.8260918999999999E-2</v>
      </c>
    </row>
    <row r="575" spans="1:4" x14ac:dyDescent="0.15">
      <c r="A575" s="1">
        <v>5.73</v>
      </c>
      <c r="B575" s="1">
        <v>0.39233954999999998</v>
      </c>
      <c r="C575" s="1">
        <v>3.4893905E-4</v>
      </c>
      <c r="D575" s="1">
        <v>-4.6572163999999999E-2</v>
      </c>
    </row>
    <row r="576" spans="1:4" x14ac:dyDescent="0.15">
      <c r="A576" s="1">
        <v>5.74</v>
      </c>
      <c r="B576" s="1">
        <v>0.39365823</v>
      </c>
      <c r="C576" s="1">
        <v>4.2289976000000002E-3</v>
      </c>
      <c r="D576" s="1">
        <v>-4.565872E-2</v>
      </c>
    </row>
    <row r="577" spans="1:4" x14ac:dyDescent="0.15">
      <c r="A577" s="1">
        <v>5.75</v>
      </c>
      <c r="B577" s="1">
        <v>0.39484857000000001</v>
      </c>
      <c r="C577" s="1">
        <v>8.4893932000000005E-3</v>
      </c>
      <c r="D577" s="1">
        <v>-4.5289339999999997E-2</v>
      </c>
    </row>
    <row r="578" spans="1:4" x14ac:dyDescent="0.15">
      <c r="A578" s="1">
        <v>5.76</v>
      </c>
      <c r="B578" s="1">
        <v>0.39608300000000002</v>
      </c>
      <c r="C578" s="1">
        <v>1.3116849999999999E-2</v>
      </c>
      <c r="D578" s="1">
        <v>-4.5130823E-2</v>
      </c>
    </row>
    <row r="579" spans="1:4" x14ac:dyDescent="0.15">
      <c r="A579" s="1">
        <v>5.77</v>
      </c>
      <c r="B579" s="1">
        <v>0.39783143999999998</v>
      </c>
      <c r="C579" s="1">
        <v>1.6800949999999999E-2</v>
      </c>
      <c r="D579" s="1">
        <v>-4.5448580000000002E-2</v>
      </c>
    </row>
    <row r="580" spans="1:4" x14ac:dyDescent="0.15">
      <c r="A580" s="1">
        <v>5.78</v>
      </c>
      <c r="B580" s="1">
        <v>0.39975416000000003</v>
      </c>
      <c r="C580" s="1">
        <v>1.9355536E-2</v>
      </c>
      <c r="D580" s="1">
        <v>-4.6744411999999999E-2</v>
      </c>
    </row>
    <row r="581" spans="1:4" x14ac:dyDescent="0.15">
      <c r="A581" s="1">
        <v>5.79</v>
      </c>
      <c r="B581" s="1">
        <v>0.40144523999999998</v>
      </c>
      <c r="C581" s="1">
        <v>2.1406261999999999E-2</v>
      </c>
      <c r="D581" s="1">
        <v>-4.7780008999999998E-2</v>
      </c>
    </row>
    <row r="582" spans="1:4" x14ac:dyDescent="0.15">
      <c r="A582" s="1">
        <v>5.8</v>
      </c>
      <c r="B582" s="1">
        <v>0.40307015000000002</v>
      </c>
      <c r="C582" s="1">
        <v>2.2938416999999999E-2</v>
      </c>
      <c r="D582" s="1">
        <v>-4.8048398999999999E-2</v>
      </c>
    </row>
    <row r="583" spans="1:4" x14ac:dyDescent="0.15">
      <c r="A583" s="1">
        <v>5.81</v>
      </c>
      <c r="B583" s="1">
        <v>0.40508285999999999</v>
      </c>
      <c r="C583" s="1">
        <v>2.4269043000000001E-2</v>
      </c>
      <c r="D583" s="1">
        <v>-4.7829979000000002E-2</v>
      </c>
    </row>
    <row r="584" spans="1:4" x14ac:dyDescent="0.15">
      <c r="A584" s="1">
        <v>5.82</v>
      </c>
      <c r="B584" s="1">
        <v>0.40700858000000001</v>
      </c>
      <c r="C584" s="1">
        <v>2.5266949E-2</v>
      </c>
      <c r="D584" s="1">
        <v>-4.7565505000000001E-2</v>
      </c>
    </row>
    <row r="585" spans="1:4" x14ac:dyDescent="0.15">
      <c r="A585" s="1">
        <v>5.83</v>
      </c>
      <c r="B585" s="1">
        <v>0.40927291999999998</v>
      </c>
      <c r="C585" s="1">
        <v>2.6597045999999999E-2</v>
      </c>
      <c r="D585" s="1">
        <v>-4.6877690999999999E-2</v>
      </c>
    </row>
    <row r="586" spans="1:4" x14ac:dyDescent="0.15">
      <c r="A586" s="1">
        <v>5.84</v>
      </c>
      <c r="B586" s="1">
        <v>0.41226607999999998</v>
      </c>
      <c r="C586" s="1">
        <v>2.8263446000000001E-2</v>
      </c>
      <c r="D586" s="1">
        <v>-4.5873562E-2</v>
      </c>
    </row>
    <row r="587" spans="1:4" x14ac:dyDescent="0.15">
      <c r="A587" s="1">
        <v>5.85</v>
      </c>
      <c r="B587" s="1">
        <v>0.41555164</v>
      </c>
      <c r="C587" s="1">
        <v>3.0891730999999999E-2</v>
      </c>
      <c r="D587" s="1">
        <v>-4.4239397999999999E-2</v>
      </c>
    </row>
    <row r="588" spans="1:4" x14ac:dyDescent="0.15">
      <c r="A588" s="1">
        <v>5.86</v>
      </c>
      <c r="B588" s="1">
        <v>0.41854859</v>
      </c>
      <c r="C588" s="1">
        <v>3.3555481999999998E-2</v>
      </c>
      <c r="D588" s="1">
        <v>-4.2357468000000002E-2</v>
      </c>
    </row>
    <row r="589" spans="1:4" x14ac:dyDescent="0.15">
      <c r="A589" s="1">
        <v>5.87</v>
      </c>
      <c r="B589" s="1">
        <v>0.42164907000000001</v>
      </c>
      <c r="C589" s="1">
        <v>3.5763669999999997E-2</v>
      </c>
      <c r="D589" s="1">
        <v>-4.0135013999999997E-2</v>
      </c>
    </row>
    <row r="590" spans="1:4" x14ac:dyDescent="0.15">
      <c r="A590" s="1">
        <v>5.88</v>
      </c>
      <c r="B590" s="1">
        <v>0.42441166000000002</v>
      </c>
      <c r="C590" s="1">
        <v>3.7939675999999999E-2</v>
      </c>
      <c r="D590" s="1">
        <v>-3.7692929999999999E-2</v>
      </c>
    </row>
    <row r="591" spans="1:4" x14ac:dyDescent="0.15">
      <c r="A591" s="1">
        <v>5.89</v>
      </c>
      <c r="B591" s="1">
        <v>0.42700948</v>
      </c>
      <c r="C591" s="1">
        <v>3.9789829999999998E-2</v>
      </c>
      <c r="D591" s="1">
        <v>-3.4451704E-2</v>
      </c>
    </row>
    <row r="592" spans="1:4" x14ac:dyDescent="0.15">
      <c r="A592" s="1">
        <v>5.9</v>
      </c>
      <c r="B592" s="1">
        <v>0.42899776000000001</v>
      </c>
      <c r="C592" s="1">
        <v>4.1194236000000002E-2</v>
      </c>
      <c r="D592" s="1">
        <v>-3.0942386999999998E-2</v>
      </c>
    </row>
    <row r="593" spans="1:4" x14ac:dyDescent="0.15">
      <c r="A593" s="1">
        <v>5.91</v>
      </c>
      <c r="B593" s="1">
        <v>0.43086342</v>
      </c>
      <c r="C593" s="1">
        <v>4.2592376000000001E-2</v>
      </c>
      <c r="D593" s="1">
        <v>-2.7471816E-2</v>
      </c>
    </row>
    <row r="594" spans="1:4" x14ac:dyDescent="0.15">
      <c r="A594" s="1">
        <v>5.92</v>
      </c>
      <c r="B594" s="1">
        <v>0.43260844999999998</v>
      </c>
      <c r="C594" s="1">
        <v>4.4201775999999998E-2</v>
      </c>
      <c r="D594" s="1">
        <v>-2.4419844999999999E-2</v>
      </c>
    </row>
    <row r="595" spans="1:4" x14ac:dyDescent="0.15">
      <c r="A595" s="1">
        <v>5.93</v>
      </c>
      <c r="B595" s="1">
        <v>0.43475416</v>
      </c>
      <c r="C595" s="1">
        <v>4.6160407000000001E-2</v>
      </c>
      <c r="D595" s="1">
        <v>-2.1268995999999998E-2</v>
      </c>
    </row>
    <row r="596" spans="1:4" x14ac:dyDescent="0.15">
      <c r="A596" s="1">
        <v>5.94</v>
      </c>
      <c r="B596" s="1">
        <v>0.43726094999999998</v>
      </c>
      <c r="C596" s="1">
        <v>4.8019303999999999E-2</v>
      </c>
      <c r="D596" s="1">
        <v>-1.8912015000000001E-2</v>
      </c>
    </row>
    <row r="597" spans="1:4" x14ac:dyDescent="0.15">
      <c r="A597" s="1">
        <v>5.95</v>
      </c>
      <c r="B597" s="1">
        <v>0.43983040000000001</v>
      </c>
      <c r="C597" s="1">
        <v>4.9725102E-2</v>
      </c>
      <c r="D597" s="1">
        <v>-1.7485738000000001E-2</v>
      </c>
    </row>
    <row r="598" spans="1:4" x14ac:dyDescent="0.15">
      <c r="A598" s="1">
        <v>5.96</v>
      </c>
      <c r="B598" s="1">
        <v>0.44235521999999999</v>
      </c>
      <c r="C598" s="1">
        <v>5.1173278000000003E-2</v>
      </c>
      <c r="D598" s="1">
        <v>-1.6231513999999999E-2</v>
      </c>
    </row>
    <row r="599" spans="1:4" x14ac:dyDescent="0.15">
      <c r="A599" s="1">
        <v>5.97</v>
      </c>
      <c r="B599" s="1">
        <v>0.44483845</v>
      </c>
      <c r="C599" s="1">
        <v>5.3740088999999998E-2</v>
      </c>
      <c r="D599" s="1">
        <v>-1.5037651000000001E-2</v>
      </c>
    </row>
    <row r="600" spans="1:4" x14ac:dyDescent="0.15">
      <c r="A600" s="1">
        <v>5.98</v>
      </c>
      <c r="B600" s="1">
        <v>0.44676558</v>
      </c>
      <c r="C600" s="1">
        <v>5.6544272E-2</v>
      </c>
      <c r="D600" s="1">
        <v>-1.372342E-2</v>
      </c>
    </row>
    <row r="601" spans="1:4" x14ac:dyDescent="0.15">
      <c r="A601" s="1">
        <v>5.99</v>
      </c>
      <c r="B601" s="1">
        <v>0.44793298999999998</v>
      </c>
      <c r="C601" s="1">
        <v>5.8828839000000001E-2</v>
      </c>
      <c r="D601" s="1">
        <v>-1.1854378E-2</v>
      </c>
    </row>
    <row r="602" spans="1:4" x14ac:dyDescent="0.15">
      <c r="A602" s="1">
        <v>6</v>
      </c>
      <c r="B602" s="1">
        <v>0.44876293</v>
      </c>
      <c r="C602" s="1">
        <v>6.0940744999999998E-2</v>
      </c>
      <c r="D602" s="1">
        <v>-9.8319939000000005E-3</v>
      </c>
    </row>
    <row r="603" spans="1:4" x14ac:dyDescent="0.15">
      <c r="A603" s="1">
        <v>6.01</v>
      </c>
      <c r="B603" s="1">
        <v>0.44986520000000002</v>
      </c>
      <c r="C603" s="1">
        <v>6.3093470999999998E-2</v>
      </c>
      <c r="D603" s="1">
        <v>-7.6698202E-3</v>
      </c>
    </row>
    <row r="604" spans="1:4" x14ac:dyDescent="0.15">
      <c r="A604" s="1">
        <v>6.02</v>
      </c>
      <c r="B604" s="1">
        <v>0.45006141999999999</v>
      </c>
      <c r="C604" s="1">
        <v>6.5216829000000004E-2</v>
      </c>
      <c r="D604" s="1">
        <v>-5.7110166000000004E-3</v>
      </c>
    </row>
    <row r="605" spans="1:4" x14ac:dyDescent="0.15">
      <c r="A605" s="1">
        <v>6.03</v>
      </c>
      <c r="B605" s="1">
        <v>0.44934086000000001</v>
      </c>
      <c r="C605" s="1">
        <v>6.7345731000000006E-2</v>
      </c>
      <c r="D605" s="1">
        <v>-3.8661300000000002E-3</v>
      </c>
    </row>
    <row r="606" spans="1:4" x14ac:dyDescent="0.15">
      <c r="A606" s="1">
        <v>6.04</v>
      </c>
      <c r="B606" s="1">
        <v>0.44753899000000003</v>
      </c>
      <c r="C606" s="1">
        <v>6.9716033999999996E-2</v>
      </c>
      <c r="D606" s="1">
        <v>-2.3769950999999998E-3</v>
      </c>
    </row>
    <row r="607" spans="1:4" x14ac:dyDescent="0.15">
      <c r="A607" s="1">
        <v>6.05</v>
      </c>
      <c r="B607" s="1">
        <v>0.44557395999999999</v>
      </c>
      <c r="C607" s="1">
        <v>7.2783352999999995E-2</v>
      </c>
      <c r="D607" s="1">
        <v>-1.0637372E-3</v>
      </c>
    </row>
    <row r="608" spans="1:4" x14ac:dyDescent="0.15">
      <c r="A608" s="1">
        <v>6.06</v>
      </c>
      <c r="B608" s="1">
        <v>0.44274787999999998</v>
      </c>
      <c r="C608" s="1">
        <v>7.6012465000000001E-2</v>
      </c>
      <c r="D608" s="1">
        <v>5.6680309999999998E-4</v>
      </c>
    </row>
    <row r="609" spans="1:4" x14ac:dyDescent="0.15">
      <c r="A609" s="1">
        <v>6.07</v>
      </c>
      <c r="B609" s="1">
        <v>0.43949252</v>
      </c>
      <c r="C609" s="1">
        <v>7.9136094000000004E-2</v>
      </c>
      <c r="D609" s="1">
        <v>2.0714624000000002E-3</v>
      </c>
    </row>
    <row r="610" spans="1:4" x14ac:dyDescent="0.15">
      <c r="A610" s="1">
        <v>6.08</v>
      </c>
      <c r="B610" s="1">
        <v>0.43636826000000001</v>
      </c>
      <c r="C610" s="1">
        <v>8.1554610999999999E-2</v>
      </c>
      <c r="D610" s="1">
        <v>3.7751169000000001E-3</v>
      </c>
    </row>
    <row r="611" spans="1:4" x14ac:dyDescent="0.15">
      <c r="A611" s="1">
        <v>6.09</v>
      </c>
      <c r="B611" s="1">
        <v>0.43299053999999998</v>
      </c>
      <c r="C611" s="1">
        <v>8.3243928999999994E-2</v>
      </c>
      <c r="D611" s="1">
        <v>5.5929109999999999E-3</v>
      </c>
    </row>
    <row r="612" spans="1:4" x14ac:dyDescent="0.15">
      <c r="A612" s="1">
        <v>6.1</v>
      </c>
      <c r="B612" s="1">
        <v>0.43016303</v>
      </c>
      <c r="C612" s="1">
        <v>8.4338276000000004E-2</v>
      </c>
      <c r="D612" s="1">
        <v>7.4078807999999998E-3</v>
      </c>
    </row>
    <row r="613" spans="1:4" x14ac:dyDescent="0.15">
      <c r="A613" s="1">
        <v>6.11</v>
      </c>
      <c r="B613" s="1">
        <v>0.42747987999999998</v>
      </c>
      <c r="C613" s="1">
        <v>8.4703654000000003E-2</v>
      </c>
      <c r="D613" s="1">
        <v>9.0383457000000004E-3</v>
      </c>
    </row>
    <row r="614" spans="1:4" x14ac:dyDescent="0.15">
      <c r="A614" s="1">
        <v>6.12</v>
      </c>
      <c r="B614" s="1">
        <v>0.42506203999999997</v>
      </c>
      <c r="C614" s="1">
        <v>8.4402740000000004E-2</v>
      </c>
      <c r="D614" s="1">
        <v>9.9853200000000007E-3</v>
      </c>
    </row>
    <row r="615" spans="1:4" x14ac:dyDescent="0.15">
      <c r="A615" s="1">
        <v>6.13</v>
      </c>
      <c r="B615" s="1">
        <v>0.4228401</v>
      </c>
      <c r="C615" s="1">
        <v>8.4311659999999997E-2</v>
      </c>
      <c r="D615" s="1">
        <v>1.0866343000000001E-2</v>
      </c>
    </row>
    <row r="616" spans="1:4" x14ac:dyDescent="0.15">
      <c r="A616" s="1">
        <v>6.14</v>
      </c>
      <c r="B616" s="1">
        <v>0.42026772000000001</v>
      </c>
      <c r="C616" s="1">
        <v>8.4867625000000002E-2</v>
      </c>
      <c r="D616" s="1">
        <v>1.2409626999999999E-2</v>
      </c>
    </row>
    <row r="617" spans="1:4" x14ac:dyDescent="0.15">
      <c r="A617" s="1">
        <v>6.15</v>
      </c>
      <c r="B617" s="1">
        <v>0.41737966999999998</v>
      </c>
      <c r="C617" s="1">
        <v>8.6268620000000004E-2</v>
      </c>
      <c r="D617" s="1">
        <v>1.4351571E-2</v>
      </c>
    </row>
    <row r="618" spans="1:4" x14ac:dyDescent="0.15">
      <c r="A618" s="1">
        <v>6.16</v>
      </c>
      <c r="B618" s="1">
        <v>0.41432402000000002</v>
      </c>
      <c r="C618" s="1">
        <v>8.8020632000000001E-2</v>
      </c>
      <c r="D618" s="1">
        <v>1.6447441E-2</v>
      </c>
    </row>
    <row r="619" spans="1:4" x14ac:dyDescent="0.15">
      <c r="A619" s="1">
        <v>6.17</v>
      </c>
      <c r="B619" s="1">
        <v>0.41200492999999999</v>
      </c>
      <c r="C619" s="1">
        <v>8.9792895999999997E-2</v>
      </c>
      <c r="D619" s="1">
        <v>1.8246381999999998E-2</v>
      </c>
    </row>
    <row r="620" spans="1:4" x14ac:dyDescent="0.15">
      <c r="A620" s="1">
        <v>6.18</v>
      </c>
      <c r="B620" s="1">
        <v>0.40995731000000002</v>
      </c>
      <c r="C620" s="1">
        <v>9.0467623999999996E-2</v>
      </c>
      <c r="D620" s="1">
        <v>1.9871541999999999E-2</v>
      </c>
    </row>
    <row r="621" spans="1:4" x14ac:dyDescent="0.15">
      <c r="A621" s="1">
        <v>6.19</v>
      </c>
      <c r="B621" s="1">
        <v>0.40853703000000002</v>
      </c>
      <c r="C621" s="1">
        <v>9.0205828000000002E-2</v>
      </c>
      <c r="D621" s="1">
        <v>2.1656931000000001E-2</v>
      </c>
    </row>
    <row r="622" spans="1:4" x14ac:dyDescent="0.15">
      <c r="A622" s="1">
        <v>6.2</v>
      </c>
      <c r="B622" s="1">
        <v>0.40685349999999998</v>
      </c>
      <c r="C622" s="1">
        <v>8.9747774000000002E-2</v>
      </c>
      <c r="D622" s="1">
        <v>2.3003473999999999E-2</v>
      </c>
    </row>
    <row r="623" spans="1:4" x14ac:dyDescent="0.15">
      <c r="A623" s="1">
        <v>6.21</v>
      </c>
      <c r="B623" s="1">
        <v>0.40525650000000002</v>
      </c>
      <c r="C623" s="1">
        <v>8.9716952000000003E-2</v>
      </c>
      <c r="D623" s="1">
        <v>2.4400255999999999E-2</v>
      </c>
    </row>
    <row r="624" spans="1:4" x14ac:dyDescent="0.15">
      <c r="A624" s="1">
        <v>6.22</v>
      </c>
      <c r="B624" s="1">
        <v>0.40338285000000002</v>
      </c>
      <c r="C624" s="1">
        <v>8.9780616999999993E-2</v>
      </c>
      <c r="D624" s="1">
        <v>2.5432527E-2</v>
      </c>
    </row>
    <row r="625" spans="1:4" x14ac:dyDescent="0.15">
      <c r="A625" s="1">
        <v>6.23</v>
      </c>
      <c r="B625" s="1">
        <v>0.40214593999999998</v>
      </c>
      <c r="C625" s="1">
        <v>8.9719560000000004E-2</v>
      </c>
      <c r="D625" s="1">
        <v>2.6392621000000002E-2</v>
      </c>
    </row>
    <row r="626" spans="1:4" x14ac:dyDescent="0.15">
      <c r="A626" s="1">
        <v>6.24</v>
      </c>
      <c r="B626" s="1">
        <v>0.40051846000000002</v>
      </c>
      <c r="C626" s="1">
        <v>8.9793510000000007E-2</v>
      </c>
      <c r="D626" s="1">
        <v>2.7860598E-2</v>
      </c>
    </row>
    <row r="627" spans="1:4" x14ac:dyDescent="0.15">
      <c r="A627" s="1">
        <v>6.25</v>
      </c>
      <c r="B627" s="1">
        <v>0.39856251999999998</v>
      </c>
      <c r="C627" s="1">
        <v>8.9756742E-2</v>
      </c>
      <c r="D627" s="1">
        <v>2.9675276E-2</v>
      </c>
    </row>
    <row r="628" spans="1:4" x14ac:dyDescent="0.15">
      <c r="A628" s="1">
        <v>6.26</v>
      </c>
      <c r="B628" s="1">
        <v>0.39697097999999997</v>
      </c>
      <c r="C628" s="1">
        <v>8.9595975999999994E-2</v>
      </c>
      <c r="D628" s="1">
        <v>3.1650814999999999E-2</v>
      </c>
    </row>
    <row r="629" spans="1:4" x14ac:dyDescent="0.15">
      <c r="A629" s="1">
        <v>6.27</v>
      </c>
      <c r="B629" s="1">
        <v>0.39555456</v>
      </c>
      <c r="C629" s="1">
        <v>8.8918085999999993E-2</v>
      </c>
      <c r="D629" s="1">
        <v>3.2575287000000001E-2</v>
      </c>
    </row>
    <row r="630" spans="1:4" x14ac:dyDescent="0.15">
      <c r="A630" s="1">
        <v>6.28</v>
      </c>
      <c r="B630" s="1">
        <v>0.39342641</v>
      </c>
      <c r="C630" s="1">
        <v>8.7502169000000005E-2</v>
      </c>
      <c r="D630" s="1">
        <v>3.1933705999999999E-2</v>
      </c>
    </row>
    <row r="631" spans="1:4" x14ac:dyDescent="0.15">
      <c r="A631" s="1">
        <v>6.29</v>
      </c>
      <c r="B631" s="1">
        <v>0.39063493999999999</v>
      </c>
      <c r="C631" s="1">
        <v>8.5152623999999996E-2</v>
      </c>
      <c r="D631" s="1">
        <v>3.1513649999999997E-2</v>
      </c>
    </row>
    <row r="632" spans="1:4" x14ac:dyDescent="0.15">
      <c r="A632" s="1">
        <v>6.3</v>
      </c>
      <c r="B632" s="1">
        <v>0.38716024999999998</v>
      </c>
      <c r="C632" s="1">
        <v>8.2252373000000004E-2</v>
      </c>
      <c r="D632" s="1">
        <v>3.1289189000000002E-2</v>
      </c>
    </row>
    <row r="633" spans="1:4" x14ac:dyDescent="0.15">
      <c r="A633" s="1">
        <v>6.31</v>
      </c>
      <c r="B633" s="1">
        <v>0.38355952999999998</v>
      </c>
      <c r="C633" s="1">
        <v>8.0214564000000002E-2</v>
      </c>
      <c r="D633" s="1">
        <v>3.2407961999999998E-2</v>
      </c>
    </row>
    <row r="634" spans="1:4" x14ac:dyDescent="0.15">
      <c r="A634" s="1">
        <v>6.32</v>
      </c>
      <c r="B634" s="1">
        <v>0.37944567000000001</v>
      </c>
      <c r="C634" s="1">
        <v>7.8349485999999996E-2</v>
      </c>
      <c r="D634" s="1">
        <v>3.3849704000000001E-2</v>
      </c>
    </row>
    <row r="635" spans="1:4" x14ac:dyDescent="0.15">
      <c r="A635" s="1">
        <v>6.33</v>
      </c>
      <c r="B635" s="1">
        <v>0.37573665000000001</v>
      </c>
      <c r="C635" s="1">
        <v>7.6957407000000005E-2</v>
      </c>
      <c r="D635" s="1">
        <v>3.4785940000000001E-2</v>
      </c>
    </row>
    <row r="636" spans="1:4" x14ac:dyDescent="0.15">
      <c r="A636" s="1">
        <v>6.34</v>
      </c>
      <c r="B636" s="1">
        <v>0.37271435000000003</v>
      </c>
      <c r="C636" s="1">
        <v>7.5720254000000001E-2</v>
      </c>
      <c r="D636" s="1">
        <v>3.3461673999999997E-2</v>
      </c>
    </row>
    <row r="637" spans="1:4" x14ac:dyDescent="0.15">
      <c r="A637" s="1">
        <v>6.35</v>
      </c>
      <c r="B637" s="1">
        <v>0.36986363999999999</v>
      </c>
      <c r="C637" s="1">
        <v>7.3980165000000001E-2</v>
      </c>
      <c r="D637" s="1">
        <v>3.0747937999999999E-2</v>
      </c>
    </row>
    <row r="638" spans="1:4" x14ac:dyDescent="0.15">
      <c r="A638" s="1">
        <v>6.36</v>
      </c>
      <c r="B638" s="1">
        <v>0.36703377999999998</v>
      </c>
      <c r="C638" s="1">
        <v>7.2190853999999999E-2</v>
      </c>
      <c r="D638" s="1">
        <v>2.8129877000000001E-2</v>
      </c>
    </row>
    <row r="639" spans="1:4" x14ac:dyDescent="0.15">
      <c r="A639" s="1">
        <v>6.37</v>
      </c>
      <c r="B639" s="1">
        <v>0.36375658999999999</v>
      </c>
      <c r="C639" s="1">
        <v>7.0360139000000002E-2</v>
      </c>
      <c r="D639" s="1">
        <v>2.6283572000000002E-2</v>
      </c>
    </row>
    <row r="640" spans="1:4" x14ac:dyDescent="0.15">
      <c r="A640" s="1">
        <v>6.38</v>
      </c>
      <c r="B640" s="1">
        <v>0.36036581000000001</v>
      </c>
      <c r="C640" s="1">
        <v>6.8200401999999993E-2</v>
      </c>
      <c r="D640" s="1">
        <v>2.4600622999999999E-2</v>
      </c>
    </row>
    <row r="641" spans="1:4" x14ac:dyDescent="0.15">
      <c r="A641" s="1">
        <v>6.39</v>
      </c>
      <c r="B641" s="1">
        <v>0.35662587000000001</v>
      </c>
      <c r="C641" s="1">
        <v>6.5776278999999993E-2</v>
      </c>
      <c r="D641" s="1">
        <v>2.2948988999999999E-2</v>
      </c>
    </row>
    <row r="642" spans="1:4" x14ac:dyDescent="0.15">
      <c r="A642" s="1">
        <v>6.4</v>
      </c>
      <c r="B642" s="1">
        <v>0.35308474000000001</v>
      </c>
      <c r="C642" s="1">
        <v>6.3817145000000006E-2</v>
      </c>
      <c r="D642" s="1">
        <v>2.1501112999999999E-2</v>
      </c>
    </row>
    <row r="643" spans="1:4" x14ac:dyDescent="0.15">
      <c r="A643" s="1">
        <v>6.41</v>
      </c>
      <c r="B643" s="1">
        <v>0.34913092000000001</v>
      </c>
      <c r="C643" s="1">
        <v>6.2804467000000003E-2</v>
      </c>
      <c r="D643" s="1">
        <v>1.9934482999999999E-2</v>
      </c>
    </row>
    <row r="644" spans="1:4" x14ac:dyDescent="0.15">
      <c r="A644" s="1">
        <v>6.42</v>
      </c>
      <c r="B644" s="1">
        <v>0.34516454000000002</v>
      </c>
      <c r="C644" s="1">
        <v>6.2710222999999995E-2</v>
      </c>
      <c r="D644" s="1">
        <v>1.8751825E-2</v>
      </c>
    </row>
    <row r="645" spans="1:4" x14ac:dyDescent="0.15">
      <c r="A645" s="1">
        <v>6.43</v>
      </c>
      <c r="B645" s="1">
        <v>0.34141385000000002</v>
      </c>
      <c r="C645" s="1">
        <v>6.3104918999999995E-2</v>
      </c>
      <c r="D645" s="1">
        <v>1.7899201999999999E-2</v>
      </c>
    </row>
    <row r="646" spans="1:4" x14ac:dyDescent="0.15">
      <c r="A646" s="1">
        <v>6.44</v>
      </c>
      <c r="B646" s="1">
        <v>0.33787764999999997</v>
      </c>
      <c r="C646" s="1">
        <v>6.3835971000000005E-2</v>
      </c>
      <c r="D646" s="1">
        <v>1.7145305E-2</v>
      </c>
    </row>
    <row r="647" spans="1:4" x14ac:dyDescent="0.15">
      <c r="A647" s="1">
        <v>6.45</v>
      </c>
      <c r="B647" s="1">
        <v>0.33503448000000002</v>
      </c>
      <c r="C647" s="1">
        <v>6.4317912000000005E-2</v>
      </c>
      <c r="D647" s="1">
        <v>1.6896752000000001E-2</v>
      </c>
    </row>
    <row r="648" spans="1:4" x14ac:dyDescent="0.15">
      <c r="A648" s="1">
        <v>6.46</v>
      </c>
      <c r="B648" s="1">
        <v>0.33245829999999998</v>
      </c>
      <c r="C648" s="1">
        <v>6.4668639999999999E-2</v>
      </c>
      <c r="D648" s="1">
        <v>1.6914663999999999E-2</v>
      </c>
    </row>
    <row r="649" spans="1:4" x14ac:dyDescent="0.15">
      <c r="A649" s="1">
        <v>6.47</v>
      </c>
      <c r="B649" s="1">
        <v>0.33007530000000002</v>
      </c>
      <c r="C649" s="1">
        <v>6.4379582000000005E-2</v>
      </c>
      <c r="D649" s="1">
        <v>1.6828565E-2</v>
      </c>
    </row>
    <row r="650" spans="1:4" x14ac:dyDescent="0.15">
      <c r="A650" s="1">
        <v>6.48</v>
      </c>
      <c r="B650" s="1">
        <v>0.32725207000000001</v>
      </c>
      <c r="C650" s="1">
        <v>6.3571715000000001E-2</v>
      </c>
      <c r="D650" s="1">
        <v>1.6965984999999999E-2</v>
      </c>
    </row>
    <row r="651" spans="1:4" x14ac:dyDescent="0.15">
      <c r="A651" s="1">
        <v>6.49</v>
      </c>
      <c r="B651" s="1">
        <v>0.32456973</v>
      </c>
      <c r="C651" s="1">
        <v>6.2660902000000004E-2</v>
      </c>
      <c r="D651" s="1">
        <v>1.7124299999999999E-2</v>
      </c>
    </row>
    <row r="652" spans="1:4" x14ac:dyDescent="0.15">
      <c r="A652" s="1">
        <v>6.5</v>
      </c>
      <c r="B652" s="1">
        <v>0.32177900999999998</v>
      </c>
      <c r="C652" s="1">
        <v>6.1449183999999997E-2</v>
      </c>
      <c r="D652" s="1">
        <v>1.7588652E-2</v>
      </c>
    </row>
    <row r="653" spans="1:4" x14ac:dyDescent="0.15">
      <c r="A653" s="1">
        <v>6.51</v>
      </c>
      <c r="B653" s="1">
        <v>0.31884773</v>
      </c>
      <c r="C653" s="1">
        <v>6.0027201000000002E-2</v>
      </c>
      <c r="D653" s="1">
        <v>1.8025286000000001E-2</v>
      </c>
    </row>
    <row r="654" spans="1:4" x14ac:dyDescent="0.15">
      <c r="A654" s="1">
        <v>6.52</v>
      </c>
      <c r="B654" s="1">
        <v>0.31641145999999998</v>
      </c>
      <c r="C654" s="1">
        <v>5.8371402000000003E-2</v>
      </c>
      <c r="D654" s="1">
        <v>1.9092043999999999E-2</v>
      </c>
    </row>
    <row r="655" spans="1:4" x14ac:dyDescent="0.15">
      <c r="A655" s="1">
        <v>6.53</v>
      </c>
      <c r="B655" s="1">
        <v>0.31465102</v>
      </c>
      <c r="C655" s="1">
        <v>5.6828108000000002E-2</v>
      </c>
      <c r="D655" s="1">
        <v>2.0759596000000002E-2</v>
      </c>
    </row>
    <row r="656" spans="1:4" x14ac:dyDescent="0.15">
      <c r="A656" s="1">
        <v>6.54</v>
      </c>
      <c r="B656" s="1">
        <v>0.31341592000000001</v>
      </c>
      <c r="C656" s="1">
        <v>5.5892675000000003E-2</v>
      </c>
      <c r="D656" s="1">
        <v>2.2231282000000002E-2</v>
      </c>
    </row>
    <row r="657" spans="1:4" x14ac:dyDescent="0.15">
      <c r="A657" s="1">
        <v>6.55</v>
      </c>
      <c r="B657" s="1">
        <v>0.31186026999999999</v>
      </c>
      <c r="C657" s="1">
        <v>5.5381065E-2</v>
      </c>
      <c r="D657" s="1">
        <v>2.3942861999999999E-2</v>
      </c>
    </row>
    <row r="658" spans="1:4" x14ac:dyDescent="0.15">
      <c r="A658" s="1">
        <v>6.56</v>
      </c>
      <c r="B658" s="1">
        <v>0.30968859999999998</v>
      </c>
      <c r="C658" s="1">
        <v>5.4861066999999999E-2</v>
      </c>
      <c r="D658" s="1">
        <v>2.5363245999999999E-2</v>
      </c>
    </row>
    <row r="659" spans="1:4" x14ac:dyDescent="0.15">
      <c r="A659" s="1">
        <v>6.57</v>
      </c>
      <c r="B659" s="1">
        <v>0.30748716999999998</v>
      </c>
      <c r="C659" s="1">
        <v>5.5246152E-2</v>
      </c>
      <c r="D659" s="1">
        <v>2.6423881999999999E-2</v>
      </c>
    </row>
    <row r="660" spans="1:4" x14ac:dyDescent="0.15">
      <c r="A660" s="1">
        <v>6.58</v>
      </c>
      <c r="B660" s="1">
        <v>0.30580973</v>
      </c>
      <c r="C660" s="1">
        <v>5.6209476000000001E-2</v>
      </c>
      <c r="D660" s="1">
        <v>2.6895585E-2</v>
      </c>
    </row>
    <row r="661" spans="1:4" x14ac:dyDescent="0.15">
      <c r="A661" s="1">
        <v>6.59</v>
      </c>
      <c r="B661" s="1">
        <v>0.30422052999999999</v>
      </c>
      <c r="C661" s="1">
        <v>5.6971234000000003E-2</v>
      </c>
      <c r="D661" s="1">
        <v>2.7120410000000001E-2</v>
      </c>
    </row>
    <row r="662" spans="1:4" x14ac:dyDescent="0.15">
      <c r="A662" s="1">
        <v>6.6</v>
      </c>
      <c r="B662" s="1">
        <v>0.30291209000000002</v>
      </c>
      <c r="C662" s="1">
        <v>5.7482336000000002E-2</v>
      </c>
      <c r="D662" s="1">
        <v>2.7236304999999999E-2</v>
      </c>
    </row>
    <row r="663" spans="1:4" x14ac:dyDescent="0.15">
      <c r="A663" s="1">
        <v>6.61</v>
      </c>
      <c r="B663" s="1">
        <v>0.30090401</v>
      </c>
      <c r="C663" s="1">
        <v>5.7880633000000001E-2</v>
      </c>
      <c r="D663" s="1">
        <v>2.7561668000000001E-2</v>
      </c>
    </row>
    <row r="664" spans="1:4" x14ac:dyDescent="0.15">
      <c r="A664" s="1">
        <v>6.62</v>
      </c>
      <c r="B664" s="1">
        <v>0.29842698000000001</v>
      </c>
      <c r="C664" s="1">
        <v>5.8069577999999997E-2</v>
      </c>
      <c r="D664" s="1">
        <v>2.8230221999999999E-2</v>
      </c>
    </row>
    <row r="665" spans="1:4" x14ac:dyDescent="0.15">
      <c r="A665" s="1">
        <v>6.63</v>
      </c>
      <c r="B665" s="1">
        <v>0.29553742</v>
      </c>
      <c r="C665" s="1">
        <v>5.7891272000000001E-2</v>
      </c>
      <c r="D665" s="1">
        <v>2.8964690000000001E-2</v>
      </c>
    </row>
    <row r="666" spans="1:4" x14ac:dyDescent="0.15">
      <c r="A666" s="1">
        <v>6.64</v>
      </c>
      <c r="B666" s="1">
        <v>0.29241908</v>
      </c>
      <c r="C666" s="1">
        <v>5.7878344999999998E-2</v>
      </c>
      <c r="D666" s="1">
        <v>2.9540747999999999E-2</v>
      </c>
    </row>
    <row r="667" spans="1:4" x14ac:dyDescent="0.15">
      <c r="A667" s="1">
        <v>6.65</v>
      </c>
      <c r="B667" s="1">
        <v>0.29017171000000003</v>
      </c>
      <c r="C667" s="1">
        <v>5.7521656999999997E-2</v>
      </c>
      <c r="D667" s="1">
        <v>2.9872495999999998E-2</v>
      </c>
    </row>
    <row r="668" spans="1:4" x14ac:dyDescent="0.15">
      <c r="A668" s="1">
        <v>6.66</v>
      </c>
      <c r="B668" s="1">
        <v>0.28999624000000002</v>
      </c>
      <c r="C668" s="1">
        <v>5.6730040000000002E-2</v>
      </c>
      <c r="D668" s="1">
        <v>2.9546868E-2</v>
      </c>
    </row>
    <row r="669" spans="1:4" x14ac:dyDescent="0.15">
      <c r="A669" s="1">
        <v>6.67</v>
      </c>
      <c r="B669" s="1">
        <v>0.29040894</v>
      </c>
      <c r="C669" s="1">
        <v>5.5278595999999999E-2</v>
      </c>
      <c r="D669" s="1">
        <v>2.8977625999999999E-2</v>
      </c>
    </row>
    <row r="670" spans="1:4" x14ac:dyDescent="0.15">
      <c r="A670" s="1">
        <v>6.68</v>
      </c>
      <c r="B670" s="1">
        <v>0.29192581000000001</v>
      </c>
      <c r="C670" s="1">
        <v>5.3121709000000003E-2</v>
      </c>
      <c r="D670" s="1">
        <v>2.8666194999999998E-2</v>
      </c>
    </row>
    <row r="671" spans="1:4" x14ac:dyDescent="0.15">
      <c r="A671" s="1">
        <v>6.69</v>
      </c>
      <c r="B671" s="1">
        <v>0.29301061</v>
      </c>
      <c r="C671" s="1">
        <v>5.0318593000000002E-2</v>
      </c>
      <c r="D671" s="1">
        <v>2.8412289E-2</v>
      </c>
    </row>
    <row r="672" spans="1:4" x14ac:dyDescent="0.15">
      <c r="A672" s="1">
        <v>6.7</v>
      </c>
      <c r="B672" s="1">
        <v>0.29359543999999999</v>
      </c>
      <c r="C672" s="1">
        <v>4.7357690000000001E-2</v>
      </c>
      <c r="D672" s="1">
        <v>2.7993924999999999E-2</v>
      </c>
    </row>
    <row r="673" spans="1:4" x14ac:dyDescent="0.15">
      <c r="A673" s="1">
        <v>6.71</v>
      </c>
      <c r="B673" s="1">
        <v>0.29392793</v>
      </c>
      <c r="C673" s="1">
        <v>4.4051051000000001E-2</v>
      </c>
      <c r="D673" s="1">
        <v>2.6798175E-2</v>
      </c>
    </row>
    <row r="674" spans="1:4" x14ac:dyDescent="0.15">
      <c r="A674" s="1">
        <v>6.72</v>
      </c>
      <c r="B674" s="1">
        <v>0.29302328</v>
      </c>
      <c r="C674" s="1">
        <v>4.1541960000000003E-2</v>
      </c>
      <c r="D674" s="1">
        <v>2.399921E-2</v>
      </c>
    </row>
    <row r="675" spans="1:4" x14ac:dyDescent="0.15">
      <c r="A675" s="1">
        <v>6.73</v>
      </c>
      <c r="B675" s="1">
        <v>0.29167305999999998</v>
      </c>
      <c r="C675" s="1">
        <v>3.9855429999999997E-2</v>
      </c>
      <c r="D675" s="1">
        <v>2.1319711000000002E-2</v>
      </c>
    </row>
    <row r="676" spans="1:4" x14ac:dyDescent="0.15">
      <c r="A676" s="1">
        <v>6.74</v>
      </c>
      <c r="B676" s="1">
        <v>0.28974301000000002</v>
      </c>
      <c r="C676" s="1">
        <v>3.8862028E-2</v>
      </c>
      <c r="D676" s="1">
        <v>1.9580940000000002E-2</v>
      </c>
    </row>
    <row r="677" spans="1:4" x14ac:dyDescent="0.15">
      <c r="A677" s="1">
        <v>6.75</v>
      </c>
      <c r="B677" s="1">
        <v>0.28783692</v>
      </c>
      <c r="C677" s="1">
        <v>3.8359711999999997E-2</v>
      </c>
      <c r="D677" s="1">
        <v>1.7838089000000001E-2</v>
      </c>
    </row>
    <row r="678" spans="1:4" x14ac:dyDescent="0.15">
      <c r="A678" s="1">
        <v>6.76</v>
      </c>
      <c r="B678" s="1">
        <v>0.28699306000000002</v>
      </c>
      <c r="C678" s="1">
        <v>3.8079043999999999E-2</v>
      </c>
      <c r="D678" s="1">
        <v>1.6288916000000001E-2</v>
      </c>
    </row>
    <row r="679" spans="1:4" x14ac:dyDescent="0.15">
      <c r="A679" s="1">
        <v>6.77</v>
      </c>
      <c r="B679" s="1">
        <v>0.28590153000000001</v>
      </c>
      <c r="C679" s="1">
        <v>3.8066609000000001E-2</v>
      </c>
      <c r="D679" s="1">
        <v>1.4453587E-2</v>
      </c>
    </row>
    <row r="680" spans="1:4" x14ac:dyDescent="0.15">
      <c r="A680" s="1">
        <v>6.78</v>
      </c>
      <c r="B680" s="1">
        <v>0.28484658000000002</v>
      </c>
      <c r="C680" s="1">
        <v>3.8595659999999997E-2</v>
      </c>
      <c r="D680" s="1">
        <v>1.2455127E-2</v>
      </c>
    </row>
    <row r="681" spans="1:4" x14ac:dyDescent="0.15">
      <c r="A681" s="1">
        <v>6.79</v>
      </c>
      <c r="B681" s="1">
        <v>0.28412526999999999</v>
      </c>
      <c r="C681" s="1">
        <v>3.9055768999999997E-2</v>
      </c>
      <c r="D681" s="1">
        <v>1.0465423999999999E-2</v>
      </c>
    </row>
    <row r="682" spans="1:4" x14ac:dyDescent="0.15">
      <c r="A682" s="1">
        <v>6.8</v>
      </c>
      <c r="B682" s="1">
        <v>0.28329431999999999</v>
      </c>
      <c r="C682" s="1">
        <v>3.9574531000000003E-2</v>
      </c>
      <c r="D682" s="1">
        <v>9.2312885000000004E-3</v>
      </c>
    </row>
    <row r="683" spans="1:4" x14ac:dyDescent="0.15">
      <c r="A683" s="1">
        <v>6.81</v>
      </c>
      <c r="B683" s="1">
        <v>0.28269866999999999</v>
      </c>
      <c r="C683" s="1">
        <v>4.1014085999999998E-2</v>
      </c>
      <c r="D683" s="1">
        <v>9.2270792999999997E-3</v>
      </c>
    </row>
    <row r="684" spans="1:4" x14ac:dyDescent="0.15">
      <c r="A684" s="1">
        <v>6.82</v>
      </c>
      <c r="B684" s="1">
        <v>0.28242065999999999</v>
      </c>
      <c r="C684" s="1">
        <v>4.2698528999999999E-2</v>
      </c>
      <c r="D684" s="1">
        <v>8.2363217000000002E-3</v>
      </c>
    </row>
    <row r="685" spans="1:4" x14ac:dyDescent="0.15">
      <c r="A685" s="1">
        <v>6.83</v>
      </c>
      <c r="B685" s="1">
        <v>0.28227901999999999</v>
      </c>
      <c r="C685" s="1">
        <v>4.5341450999999998E-2</v>
      </c>
      <c r="D685" s="1">
        <v>6.3146245999999998E-3</v>
      </c>
    </row>
    <row r="686" spans="1:4" x14ac:dyDescent="0.15">
      <c r="A686" s="1">
        <v>6.84</v>
      </c>
      <c r="B686" s="1">
        <v>0.28204067999999999</v>
      </c>
      <c r="C686" s="1">
        <v>4.8872942000000003E-2</v>
      </c>
      <c r="D686" s="1">
        <v>4.7174697999999996E-3</v>
      </c>
    </row>
    <row r="687" spans="1:4" x14ac:dyDescent="0.15">
      <c r="A687" s="1">
        <v>6.85</v>
      </c>
      <c r="B687" s="1">
        <v>0.28166579000000003</v>
      </c>
      <c r="C687" s="1">
        <v>5.2776809000000001E-2</v>
      </c>
      <c r="D687" s="1">
        <v>3.7676752999999999E-3</v>
      </c>
    </row>
    <row r="688" spans="1:4" x14ac:dyDescent="0.15">
      <c r="A688" s="1">
        <v>6.86</v>
      </c>
      <c r="B688" s="1">
        <v>0.28096911000000002</v>
      </c>
      <c r="C688" s="1">
        <v>5.5934973999999998E-2</v>
      </c>
      <c r="D688" s="1">
        <v>3.1267247999999998E-3</v>
      </c>
    </row>
    <row r="689" spans="1:4" x14ac:dyDescent="0.15">
      <c r="A689" s="1">
        <v>6.87</v>
      </c>
      <c r="B689" s="1">
        <v>0.28025420000000001</v>
      </c>
      <c r="C689" s="1">
        <v>5.8462021000000003E-2</v>
      </c>
      <c r="D689" s="1">
        <v>3.1142819999999999E-3</v>
      </c>
    </row>
    <row r="690" spans="1:4" x14ac:dyDescent="0.15">
      <c r="A690" s="1">
        <v>6.88</v>
      </c>
      <c r="B690" s="1">
        <v>0.27968697999999997</v>
      </c>
      <c r="C690" s="1">
        <v>6.0157293000000001E-2</v>
      </c>
      <c r="D690" s="1">
        <v>3.822719E-3</v>
      </c>
    </row>
    <row r="691" spans="1:4" x14ac:dyDescent="0.15">
      <c r="A691" s="1">
        <v>6.89</v>
      </c>
      <c r="B691" s="1">
        <v>0.27941492000000001</v>
      </c>
      <c r="C691" s="1">
        <v>6.1323147000000001E-2</v>
      </c>
      <c r="D691" s="1">
        <v>5.3762463E-3</v>
      </c>
    </row>
    <row r="692" spans="1:4" x14ac:dyDescent="0.15">
      <c r="A692" s="1">
        <v>6.9</v>
      </c>
      <c r="B692" s="1">
        <v>0.27903929999999999</v>
      </c>
      <c r="C692" s="1">
        <v>6.2427722999999997E-2</v>
      </c>
      <c r="D692" s="1">
        <v>6.3986941000000004E-3</v>
      </c>
    </row>
    <row r="693" spans="1:4" x14ac:dyDescent="0.15">
      <c r="A693" s="1">
        <v>6.91</v>
      </c>
      <c r="B693" s="1">
        <v>0.27908706999999999</v>
      </c>
      <c r="C693" s="1">
        <v>6.4142208000000006E-2</v>
      </c>
      <c r="D693" s="1">
        <v>6.9605737999999997E-3</v>
      </c>
    </row>
    <row r="694" spans="1:4" x14ac:dyDescent="0.15">
      <c r="A694" s="1">
        <v>6.92</v>
      </c>
      <c r="B694" s="1">
        <v>0.27901636000000002</v>
      </c>
      <c r="C694" s="1">
        <v>6.6303430999999996E-2</v>
      </c>
      <c r="D694" s="1">
        <v>7.3049153999999996E-3</v>
      </c>
    </row>
    <row r="695" spans="1:4" x14ac:dyDescent="0.15">
      <c r="A695" s="1">
        <v>6.93</v>
      </c>
      <c r="B695" s="1">
        <v>0.27901657000000002</v>
      </c>
      <c r="C695" s="1">
        <v>6.8888757999999994E-2</v>
      </c>
      <c r="D695" s="1">
        <v>7.3430604999999999E-3</v>
      </c>
    </row>
    <row r="696" spans="1:4" x14ac:dyDescent="0.15">
      <c r="A696" s="1">
        <v>6.94</v>
      </c>
      <c r="B696" s="1">
        <v>0.27927264000000002</v>
      </c>
      <c r="C696" s="1">
        <v>7.2000036000000003E-2</v>
      </c>
      <c r="D696" s="1">
        <v>7.6586153999999998E-3</v>
      </c>
    </row>
    <row r="697" spans="1:4" x14ac:dyDescent="0.15">
      <c r="A697" s="1">
        <v>6.95</v>
      </c>
      <c r="B697" s="1">
        <v>0.27958334000000001</v>
      </c>
      <c r="C697" s="1">
        <v>7.5408168999999997E-2</v>
      </c>
      <c r="D697" s="1">
        <v>8.8759657999999998E-3</v>
      </c>
    </row>
    <row r="698" spans="1:4" x14ac:dyDescent="0.15">
      <c r="A698" s="1">
        <v>6.96</v>
      </c>
      <c r="B698" s="1">
        <v>0.28044011000000002</v>
      </c>
      <c r="C698" s="1">
        <v>7.8841176999999998E-2</v>
      </c>
      <c r="D698" s="1">
        <v>1.0335970999999999E-2</v>
      </c>
    </row>
    <row r="699" spans="1:4" x14ac:dyDescent="0.15">
      <c r="A699" s="1">
        <v>6.97</v>
      </c>
      <c r="B699" s="1">
        <v>0.28127971000000002</v>
      </c>
      <c r="C699" s="1">
        <v>8.2111817000000004E-2</v>
      </c>
      <c r="D699" s="1">
        <v>1.1557626E-2</v>
      </c>
    </row>
    <row r="700" spans="1:4" x14ac:dyDescent="0.15">
      <c r="A700" s="1">
        <v>6.98</v>
      </c>
      <c r="B700" s="1">
        <v>0.28222382000000001</v>
      </c>
      <c r="C700" s="1">
        <v>8.6094988999999997E-2</v>
      </c>
      <c r="D700" s="1">
        <v>1.2413469999999999E-2</v>
      </c>
    </row>
    <row r="701" spans="1:4" x14ac:dyDescent="0.15">
      <c r="A701" s="1">
        <v>6.99</v>
      </c>
      <c r="B701" s="1">
        <v>0.28304890999999999</v>
      </c>
      <c r="C701" s="1">
        <v>9.0038305999999999E-2</v>
      </c>
      <c r="D701" s="1">
        <v>1.360894E-2</v>
      </c>
    </row>
    <row r="702" spans="1:4" x14ac:dyDescent="0.15">
      <c r="A702" s="1">
        <v>7</v>
      </c>
      <c r="B702" s="1">
        <v>0.28415358000000002</v>
      </c>
      <c r="C702" s="1">
        <v>9.3946029E-2</v>
      </c>
      <c r="D702" s="1">
        <v>1.5250006E-2</v>
      </c>
    </row>
    <row r="703" spans="1:4" x14ac:dyDescent="0.15">
      <c r="A703" s="1">
        <v>7.01</v>
      </c>
      <c r="B703" s="1">
        <v>0.28547644999999999</v>
      </c>
      <c r="C703" s="1">
        <v>9.7724435999999998E-2</v>
      </c>
      <c r="D703" s="1">
        <v>1.7021139000000001E-2</v>
      </c>
    </row>
    <row r="704" spans="1:4" x14ac:dyDescent="0.15">
      <c r="A704" s="1">
        <v>7.02</v>
      </c>
      <c r="B704" s="1">
        <v>0.28684047000000001</v>
      </c>
      <c r="C704" s="1">
        <v>0.10019024999999999</v>
      </c>
      <c r="D704" s="1">
        <v>1.8784268999999999E-2</v>
      </c>
    </row>
    <row r="705" spans="1:4" x14ac:dyDescent="0.15">
      <c r="A705" s="1">
        <v>7.03</v>
      </c>
      <c r="B705" s="1">
        <v>0.28812816000000002</v>
      </c>
      <c r="C705" s="1">
        <v>0.10276684</v>
      </c>
      <c r="D705" s="1">
        <v>2.0622580000000001E-2</v>
      </c>
    </row>
    <row r="706" spans="1:4" x14ac:dyDescent="0.15">
      <c r="A706" s="1">
        <v>7.04</v>
      </c>
      <c r="B706" s="1">
        <v>0.29004763</v>
      </c>
      <c r="C706" s="1">
        <v>0.10443493</v>
      </c>
      <c r="D706" s="1">
        <v>2.2199053999999999E-2</v>
      </c>
    </row>
    <row r="707" spans="1:4" x14ac:dyDescent="0.15">
      <c r="A707" s="1">
        <v>7.05</v>
      </c>
      <c r="B707" s="1">
        <v>0.29247240000000002</v>
      </c>
      <c r="C707" s="1">
        <v>0.10609776</v>
      </c>
      <c r="D707" s="1">
        <v>2.5094838000000001E-2</v>
      </c>
    </row>
    <row r="708" spans="1:4" x14ac:dyDescent="0.15">
      <c r="A708" s="1">
        <v>7.06</v>
      </c>
      <c r="B708" s="1">
        <v>0.29520571000000001</v>
      </c>
      <c r="C708" s="1">
        <v>0.1071391</v>
      </c>
      <c r="D708" s="1">
        <v>2.7887524E-2</v>
      </c>
    </row>
    <row r="709" spans="1:4" x14ac:dyDescent="0.15">
      <c r="A709" s="1">
        <v>7.07</v>
      </c>
      <c r="B709" s="1">
        <v>0.29793884999999998</v>
      </c>
      <c r="C709" s="1">
        <v>0.10877270999999999</v>
      </c>
      <c r="D709" s="1">
        <v>2.9216300000000001E-2</v>
      </c>
    </row>
    <row r="710" spans="1:4" x14ac:dyDescent="0.15">
      <c r="A710" s="1">
        <v>7.08</v>
      </c>
      <c r="B710" s="1">
        <v>0.30104463999999997</v>
      </c>
      <c r="C710" s="1">
        <v>0.11022195999999999</v>
      </c>
      <c r="D710" s="1">
        <v>2.9720341000000001E-2</v>
      </c>
    </row>
    <row r="711" spans="1:4" x14ac:dyDescent="0.15">
      <c r="A711" s="1">
        <v>7.09</v>
      </c>
      <c r="B711" s="1">
        <v>0.30436756999999998</v>
      </c>
      <c r="C711" s="1">
        <v>0.11100522</v>
      </c>
      <c r="D711" s="1">
        <v>2.9334348999999999E-2</v>
      </c>
    </row>
    <row r="712" spans="1:4" x14ac:dyDescent="0.15">
      <c r="A712" s="1">
        <v>7.1</v>
      </c>
      <c r="B712" s="1">
        <v>0.30840653000000001</v>
      </c>
      <c r="C712" s="1">
        <v>0.11161363000000001</v>
      </c>
      <c r="D712" s="1">
        <v>2.8813255999999999E-2</v>
      </c>
    </row>
    <row r="713" spans="1:4" x14ac:dyDescent="0.15">
      <c r="A713" s="1">
        <v>7.11</v>
      </c>
      <c r="B713" s="1">
        <v>0.31203765</v>
      </c>
      <c r="C713" s="1">
        <v>0.11222973999999999</v>
      </c>
      <c r="D713" s="1">
        <v>2.8503645000000001E-2</v>
      </c>
    </row>
    <row r="714" spans="1:4" x14ac:dyDescent="0.15">
      <c r="A714" s="1">
        <v>7.12</v>
      </c>
      <c r="B714" s="1">
        <v>0.31431441999999998</v>
      </c>
      <c r="C714" s="1">
        <v>0.11277637</v>
      </c>
      <c r="D714" s="1">
        <v>2.8988927000000001E-2</v>
      </c>
    </row>
    <row r="715" spans="1:4" x14ac:dyDescent="0.15">
      <c r="A715" s="1">
        <v>7.13</v>
      </c>
      <c r="B715" s="1">
        <v>0.31549639000000002</v>
      </c>
      <c r="C715" s="1">
        <v>0.11378414000000001</v>
      </c>
      <c r="D715" s="1">
        <v>2.9677275999999999E-2</v>
      </c>
    </row>
    <row r="716" spans="1:4" x14ac:dyDescent="0.15">
      <c r="A716" s="1">
        <v>7.14</v>
      </c>
      <c r="B716" s="1">
        <v>0.31555474999999999</v>
      </c>
      <c r="C716" s="1">
        <v>0.1150437</v>
      </c>
      <c r="D716" s="1">
        <v>3.0274335999999999E-2</v>
      </c>
    </row>
    <row r="717" spans="1:4" x14ac:dyDescent="0.15">
      <c r="A717" s="1">
        <v>7.15</v>
      </c>
      <c r="B717" s="1">
        <v>0.31500841000000002</v>
      </c>
      <c r="C717" s="1">
        <v>0.11658751000000001</v>
      </c>
      <c r="D717" s="1">
        <v>3.0248964999999999E-2</v>
      </c>
    </row>
    <row r="718" spans="1:4" x14ac:dyDescent="0.15">
      <c r="A718" s="1">
        <v>7.16</v>
      </c>
      <c r="B718" s="1">
        <v>0.31386725999999998</v>
      </c>
      <c r="C718" s="1">
        <v>0.11782925</v>
      </c>
      <c r="D718" s="1">
        <v>2.9806065999999999E-2</v>
      </c>
    </row>
    <row r="719" spans="1:4" x14ac:dyDescent="0.15">
      <c r="A719" s="1">
        <v>7.17</v>
      </c>
      <c r="B719" s="1">
        <v>0.31200545000000002</v>
      </c>
      <c r="C719" s="1">
        <v>0.11939184</v>
      </c>
      <c r="D719" s="1">
        <v>2.9187615E-2</v>
      </c>
    </row>
    <row r="720" spans="1:4" x14ac:dyDescent="0.15">
      <c r="A720" s="1">
        <v>7.18</v>
      </c>
      <c r="B720" s="1">
        <v>0.30962158000000001</v>
      </c>
      <c r="C720" s="1">
        <v>0.12059965</v>
      </c>
      <c r="D720" s="1">
        <v>2.9578153999999999E-2</v>
      </c>
    </row>
    <row r="721" spans="1:4" x14ac:dyDescent="0.15">
      <c r="A721" s="1">
        <v>7.19</v>
      </c>
      <c r="B721" s="1">
        <v>0.30680618999999998</v>
      </c>
      <c r="C721" s="1">
        <v>0.12191646</v>
      </c>
      <c r="D721" s="1">
        <v>3.073408E-2</v>
      </c>
    </row>
    <row r="722" spans="1:4" x14ac:dyDescent="0.15">
      <c r="A722" s="1">
        <v>7.2</v>
      </c>
      <c r="B722" s="1">
        <v>0.30344714</v>
      </c>
      <c r="C722" s="1">
        <v>0.12311996</v>
      </c>
      <c r="D722" s="1">
        <v>3.2054470000000002E-2</v>
      </c>
    </row>
    <row r="723" spans="1:4" x14ac:dyDescent="0.15">
      <c r="A723" s="1">
        <v>7.21</v>
      </c>
      <c r="B723" s="1">
        <v>0.29930166000000002</v>
      </c>
      <c r="C723" s="1">
        <v>0.1243073</v>
      </c>
      <c r="D723" s="1">
        <v>3.3040201999999998E-2</v>
      </c>
    </row>
    <row r="724" spans="1:4" x14ac:dyDescent="0.15">
      <c r="A724" s="1">
        <v>7.22</v>
      </c>
      <c r="B724" s="1">
        <v>0.29507008000000001</v>
      </c>
      <c r="C724" s="1">
        <v>0.12525162000000001</v>
      </c>
      <c r="D724" s="1">
        <v>3.4011970000000002E-2</v>
      </c>
    </row>
    <row r="725" spans="1:4" x14ac:dyDescent="0.15">
      <c r="A725" s="1">
        <v>7.23</v>
      </c>
      <c r="B725" s="1">
        <v>0.29018239000000001</v>
      </c>
      <c r="C725" s="1">
        <v>0.12619653</v>
      </c>
      <c r="D725" s="1">
        <v>3.4431852999999998E-2</v>
      </c>
    </row>
    <row r="726" spans="1:4" x14ac:dyDescent="0.15">
      <c r="A726" s="1">
        <v>7.24</v>
      </c>
      <c r="B726" s="1">
        <v>0.28484918999999997</v>
      </c>
      <c r="C726" s="1">
        <v>0.12694795</v>
      </c>
      <c r="D726" s="1">
        <v>3.4185272000000003E-2</v>
      </c>
    </row>
    <row r="727" spans="1:4" x14ac:dyDescent="0.15">
      <c r="A727" s="1">
        <v>7.25</v>
      </c>
      <c r="B727" s="1">
        <v>0.27911922</v>
      </c>
      <c r="C727" s="1">
        <v>0.12846693000000001</v>
      </c>
      <c r="D727" s="1">
        <v>3.2845574000000002E-2</v>
      </c>
    </row>
    <row r="728" spans="1:4" x14ac:dyDescent="0.15">
      <c r="A728" s="1">
        <v>7.26</v>
      </c>
      <c r="B728" s="1">
        <v>0.27368114999999998</v>
      </c>
      <c r="C728" s="1">
        <v>0.13066343</v>
      </c>
      <c r="D728" s="1">
        <v>3.1938596E-2</v>
      </c>
    </row>
    <row r="729" spans="1:4" x14ac:dyDescent="0.15">
      <c r="A729" s="1">
        <v>7.27</v>
      </c>
      <c r="B729" s="1">
        <v>0.26793863000000001</v>
      </c>
      <c r="C729" s="1">
        <v>0.13272713999999999</v>
      </c>
      <c r="D729" s="1">
        <v>3.1871864E-2</v>
      </c>
    </row>
    <row r="730" spans="1:4" x14ac:dyDescent="0.15">
      <c r="A730" s="1">
        <v>7.28</v>
      </c>
      <c r="B730" s="1">
        <v>0.26225473999999999</v>
      </c>
      <c r="C730" s="1">
        <v>0.1350133</v>
      </c>
      <c r="D730" s="1">
        <v>3.2112198000000002E-2</v>
      </c>
    </row>
    <row r="731" spans="1:4" x14ac:dyDescent="0.15">
      <c r="A731" s="1">
        <v>7.29</v>
      </c>
      <c r="B731" s="1">
        <v>0.25644882000000002</v>
      </c>
      <c r="C731" s="1">
        <v>0.13750820999999999</v>
      </c>
      <c r="D731" s="1">
        <v>3.1730957999999997E-2</v>
      </c>
    </row>
    <row r="732" spans="1:4" x14ac:dyDescent="0.15">
      <c r="A732" s="1">
        <v>7.3</v>
      </c>
      <c r="B732" s="1">
        <v>0.25063496000000002</v>
      </c>
      <c r="C732" s="1">
        <v>0.13966565</v>
      </c>
      <c r="D732" s="1">
        <v>3.027436E-2</v>
      </c>
    </row>
    <row r="733" spans="1:4" x14ac:dyDescent="0.15">
      <c r="A733" s="1">
        <v>7.31</v>
      </c>
      <c r="B733" s="1">
        <v>0.24515294000000001</v>
      </c>
      <c r="C733" s="1">
        <v>0.14191951</v>
      </c>
      <c r="D733" s="1">
        <v>2.7823389E-2</v>
      </c>
    </row>
    <row r="734" spans="1:4" x14ac:dyDescent="0.15">
      <c r="A734" s="1">
        <v>7.32</v>
      </c>
      <c r="B734" s="1">
        <v>0.24014795</v>
      </c>
      <c r="C734" s="1">
        <v>0.14426425000000001</v>
      </c>
      <c r="D734" s="1">
        <v>2.4419482999999999E-2</v>
      </c>
    </row>
    <row r="735" spans="1:4" x14ac:dyDescent="0.15">
      <c r="A735" s="1">
        <v>7.33</v>
      </c>
      <c r="B735" s="1">
        <v>0.23571687999999999</v>
      </c>
      <c r="C735" s="1">
        <v>0.14650515</v>
      </c>
      <c r="D735" s="1">
        <v>1.9593098E-2</v>
      </c>
    </row>
    <row r="736" spans="1:4" x14ac:dyDescent="0.15">
      <c r="A736" s="1">
        <v>7.34</v>
      </c>
      <c r="B736" s="1">
        <v>0.23140057</v>
      </c>
      <c r="C736" s="1">
        <v>0.1481286</v>
      </c>
      <c r="D736" s="1">
        <v>1.3969542E-2</v>
      </c>
    </row>
    <row r="737" spans="1:4" x14ac:dyDescent="0.15">
      <c r="A737" s="1">
        <v>7.35</v>
      </c>
      <c r="B737" s="1">
        <v>0.22720464000000001</v>
      </c>
      <c r="C737" s="1">
        <v>0.14934434999999999</v>
      </c>
      <c r="D737" s="1">
        <v>8.2541067999999992E-3</v>
      </c>
    </row>
    <row r="738" spans="1:4" x14ac:dyDescent="0.15">
      <c r="A738" s="1">
        <v>7.36</v>
      </c>
      <c r="B738" s="1">
        <v>0.22346033000000001</v>
      </c>
      <c r="C738" s="1">
        <v>0.15019787000000001</v>
      </c>
      <c r="D738" s="1">
        <v>2.5363640000000002E-3</v>
      </c>
    </row>
    <row r="739" spans="1:4" x14ac:dyDescent="0.15">
      <c r="A739" s="1">
        <v>7.37</v>
      </c>
      <c r="B739" s="1">
        <v>0.22040573999999999</v>
      </c>
      <c r="C739" s="1">
        <v>0.15117786</v>
      </c>
      <c r="D739" s="1">
        <v>-2.4971608999999999E-3</v>
      </c>
    </row>
    <row r="740" spans="1:4" x14ac:dyDescent="0.15">
      <c r="A740" s="1">
        <v>7.38</v>
      </c>
      <c r="B740" s="1">
        <v>0.21714480999999999</v>
      </c>
      <c r="C740" s="1">
        <v>0.15158757</v>
      </c>
      <c r="D740" s="1">
        <v>-7.5480627000000002E-3</v>
      </c>
    </row>
    <row r="741" spans="1:4" x14ac:dyDescent="0.15">
      <c r="A741" s="1">
        <v>7.39</v>
      </c>
      <c r="B741" s="1">
        <v>0.21440787</v>
      </c>
      <c r="C741" s="1">
        <v>0.15087726000000001</v>
      </c>
      <c r="D741" s="1">
        <v>-1.2933579000000001E-2</v>
      </c>
    </row>
    <row r="742" spans="1:4" x14ac:dyDescent="0.15">
      <c r="A742" s="1">
        <v>7.4</v>
      </c>
      <c r="B742" s="1">
        <v>0.21173890000000001</v>
      </c>
      <c r="C742" s="1">
        <v>0.14867929999999999</v>
      </c>
      <c r="D742" s="1">
        <v>-1.8591506000000001E-2</v>
      </c>
    </row>
    <row r="743" spans="1:4" x14ac:dyDescent="0.15">
      <c r="A743" s="1">
        <v>7.41</v>
      </c>
      <c r="B743" s="1">
        <v>0.20926689000000001</v>
      </c>
      <c r="C743" s="1">
        <v>0.14535216000000001</v>
      </c>
      <c r="D743" s="1">
        <v>-2.4656015999999999E-2</v>
      </c>
    </row>
    <row r="744" spans="1:4" x14ac:dyDescent="0.15">
      <c r="A744" s="1">
        <v>7.42</v>
      </c>
      <c r="B744" s="1">
        <v>0.20734461000000001</v>
      </c>
      <c r="C744" s="1">
        <v>0.14069377999999999</v>
      </c>
      <c r="D744" s="1">
        <v>-3.1000736000000001E-2</v>
      </c>
    </row>
    <row r="745" spans="1:4" x14ac:dyDescent="0.15">
      <c r="A745" s="1">
        <v>7.43</v>
      </c>
      <c r="B745" s="1">
        <v>0.20620854</v>
      </c>
      <c r="C745" s="1">
        <v>0.13557495999999999</v>
      </c>
      <c r="D745" s="1">
        <v>-3.7567221999999997E-2</v>
      </c>
    </row>
    <row r="746" spans="1:4" x14ac:dyDescent="0.15">
      <c r="A746" s="1">
        <v>7.44</v>
      </c>
      <c r="B746" s="1">
        <v>0.20564115999999999</v>
      </c>
      <c r="C746" s="1">
        <v>0.12952623999999999</v>
      </c>
      <c r="D746" s="1">
        <v>-4.4134509000000002E-2</v>
      </c>
    </row>
    <row r="747" spans="1:4" x14ac:dyDescent="0.15">
      <c r="A747" s="1">
        <v>7.45</v>
      </c>
      <c r="B747" s="1">
        <v>0.2052899</v>
      </c>
      <c r="C747" s="1">
        <v>0.12394566</v>
      </c>
      <c r="D747" s="1">
        <v>-5.087295E-2</v>
      </c>
    </row>
    <row r="748" spans="1:4" x14ac:dyDescent="0.15">
      <c r="A748" s="1">
        <v>7.46</v>
      </c>
      <c r="B748" s="1">
        <v>0.20492963</v>
      </c>
      <c r="C748" s="1">
        <v>0.11895227</v>
      </c>
      <c r="D748" s="1">
        <v>-5.7616044999999998E-2</v>
      </c>
    </row>
    <row r="749" spans="1:4" x14ac:dyDescent="0.15">
      <c r="A749" s="1">
        <v>7.47</v>
      </c>
      <c r="B749" s="1">
        <v>0.20414976000000001</v>
      </c>
      <c r="C749" s="1">
        <v>0.11445648999999999</v>
      </c>
      <c r="D749" s="1">
        <v>-6.4229287999999995E-2</v>
      </c>
    </row>
    <row r="750" spans="1:4" x14ac:dyDescent="0.15">
      <c r="A750" s="1">
        <v>7.48</v>
      </c>
      <c r="B750" s="1">
        <v>0.20270827</v>
      </c>
      <c r="C750" s="1">
        <v>0.11089926999999999</v>
      </c>
      <c r="D750" s="1">
        <v>-7.0828803999999995E-2</v>
      </c>
    </row>
    <row r="751" spans="1:4" x14ac:dyDescent="0.15">
      <c r="A751" s="1">
        <v>7.49</v>
      </c>
      <c r="B751" s="1">
        <v>0.20034294</v>
      </c>
      <c r="C751" s="1">
        <v>0.10810980000000001</v>
      </c>
      <c r="D751" s="1">
        <v>-7.6543738E-2</v>
      </c>
    </row>
    <row r="752" spans="1:4" x14ac:dyDescent="0.15">
      <c r="A752" s="1">
        <v>7.5</v>
      </c>
      <c r="B752" s="1">
        <v>0.19777848000000001</v>
      </c>
      <c r="C752" s="1">
        <v>0.10604516</v>
      </c>
      <c r="D752" s="1">
        <v>-8.1914125000000004E-2</v>
      </c>
    </row>
    <row r="753" spans="1:4" x14ac:dyDescent="0.15">
      <c r="A753" s="1">
        <v>7.51</v>
      </c>
      <c r="B753" s="1">
        <v>0.19472918</v>
      </c>
      <c r="C753" s="1">
        <v>0.10483988</v>
      </c>
      <c r="D753" s="1">
        <v>-8.6387784999999995E-2</v>
      </c>
    </row>
    <row r="754" spans="1:4" x14ac:dyDescent="0.15">
      <c r="A754" s="1">
        <v>7.52</v>
      </c>
      <c r="B754" s="1">
        <v>0.19165884999999999</v>
      </c>
      <c r="C754" s="1">
        <v>0.10443375000000001</v>
      </c>
      <c r="D754" s="1">
        <v>-8.8789768000000005E-2</v>
      </c>
    </row>
    <row r="755" spans="1:4" x14ac:dyDescent="0.15">
      <c r="A755" s="1">
        <v>7.53</v>
      </c>
      <c r="B755" s="1">
        <v>0.18717731000000001</v>
      </c>
      <c r="C755" s="1">
        <v>0.10442456</v>
      </c>
      <c r="D755" s="1">
        <v>-8.9748689000000006E-2</v>
      </c>
    </row>
    <row r="756" spans="1:4" x14ac:dyDescent="0.15">
      <c r="A756" s="1">
        <v>7.54</v>
      </c>
      <c r="B756" s="1">
        <v>0.18280984</v>
      </c>
      <c r="C756" s="1">
        <v>0.10479978</v>
      </c>
      <c r="D756" s="1">
        <v>-8.9561136999999999E-2</v>
      </c>
    </row>
    <row r="757" spans="1:4" x14ac:dyDescent="0.15">
      <c r="A757" s="1">
        <v>7.55</v>
      </c>
      <c r="B757" s="1">
        <v>0.17689097000000001</v>
      </c>
      <c r="C757" s="1">
        <v>0.10487742</v>
      </c>
      <c r="D757" s="1">
        <v>-8.8720092E-2</v>
      </c>
    </row>
    <row r="758" spans="1:4" x14ac:dyDescent="0.15">
      <c r="A758" s="1">
        <v>7.56</v>
      </c>
      <c r="B758" s="1">
        <v>0.17124444999999999</v>
      </c>
      <c r="C758" s="1">
        <v>0.10495801</v>
      </c>
      <c r="D758" s="1">
        <v>-8.7460311999999998E-2</v>
      </c>
    </row>
    <row r="759" spans="1:4" x14ac:dyDescent="0.15">
      <c r="A759" s="1">
        <v>7.57</v>
      </c>
      <c r="B759" s="1">
        <v>0.16608497</v>
      </c>
      <c r="C759" s="1">
        <v>0.10498571</v>
      </c>
      <c r="D759" s="1">
        <v>-8.4984234000000006E-2</v>
      </c>
    </row>
    <row r="760" spans="1:4" x14ac:dyDescent="0.15">
      <c r="A760" s="1">
        <v>7.58</v>
      </c>
      <c r="B760" s="1">
        <v>0.16018479999999999</v>
      </c>
      <c r="C760" s="1">
        <v>0.10554742</v>
      </c>
      <c r="D760" s="1">
        <v>-8.2038911000000006E-2</v>
      </c>
    </row>
    <row r="761" spans="1:4" x14ac:dyDescent="0.15">
      <c r="A761" s="1">
        <v>7.59</v>
      </c>
      <c r="B761" s="1">
        <v>0.15463361</v>
      </c>
      <c r="C761" s="1">
        <v>0.10557921000000001</v>
      </c>
      <c r="D761" s="1">
        <v>-7.9612264000000002E-2</v>
      </c>
    </row>
    <row r="762" spans="1:4" x14ac:dyDescent="0.15">
      <c r="A762" s="1">
        <v>7.6</v>
      </c>
      <c r="B762" s="1">
        <v>0.14840154999999999</v>
      </c>
      <c r="C762" s="1">
        <v>0.1056607</v>
      </c>
      <c r="D762" s="1">
        <v>-7.7290132999999997E-2</v>
      </c>
    </row>
    <row r="763" spans="1:4" x14ac:dyDescent="0.15">
      <c r="A763" s="1">
        <v>7.61</v>
      </c>
      <c r="B763" s="1">
        <v>0.14269005000000001</v>
      </c>
      <c r="C763" s="1">
        <v>0.10549564</v>
      </c>
      <c r="D763" s="1">
        <v>-7.5567112000000006E-2</v>
      </c>
    </row>
    <row r="764" spans="1:4" x14ac:dyDescent="0.15">
      <c r="A764" s="1">
        <v>7.62</v>
      </c>
      <c r="B764" s="1">
        <v>0.13624932000000001</v>
      </c>
      <c r="C764" s="1">
        <v>0.10430999000000001</v>
      </c>
      <c r="D764" s="1">
        <v>-7.3667980999999993E-2</v>
      </c>
    </row>
    <row r="765" spans="1:4" x14ac:dyDescent="0.15">
      <c r="A765" s="1">
        <v>7.63</v>
      </c>
      <c r="B765" s="1">
        <v>0.12982943</v>
      </c>
      <c r="C765" s="1">
        <v>0.10155169999999999</v>
      </c>
      <c r="D765" s="1">
        <v>-7.1543694000000005E-2</v>
      </c>
    </row>
    <row r="766" spans="1:4" x14ac:dyDescent="0.15">
      <c r="A766" s="1">
        <v>7.64</v>
      </c>
      <c r="B766" s="1">
        <v>0.12311419999999999</v>
      </c>
      <c r="C766" s="1">
        <v>9.7966580999999997E-2</v>
      </c>
      <c r="D766" s="1">
        <v>-6.8853041000000004E-2</v>
      </c>
    </row>
    <row r="767" spans="1:4" x14ac:dyDescent="0.15">
      <c r="A767" s="1">
        <v>7.65</v>
      </c>
      <c r="B767" s="1">
        <v>0.11557902</v>
      </c>
      <c r="C767" s="1">
        <v>9.3626482999999996E-2</v>
      </c>
      <c r="D767" s="1">
        <v>-6.6776735000000004E-2</v>
      </c>
    </row>
    <row r="768" spans="1:4" x14ac:dyDescent="0.15">
      <c r="A768" s="1">
        <v>7.66</v>
      </c>
      <c r="B768" s="1">
        <v>0.10834315999999999</v>
      </c>
      <c r="C768" s="1">
        <v>8.8450759000000004E-2</v>
      </c>
      <c r="D768" s="1">
        <v>-6.4976771000000003E-2</v>
      </c>
    </row>
    <row r="769" spans="1:4" x14ac:dyDescent="0.15">
      <c r="A769" s="1">
        <v>7.67</v>
      </c>
      <c r="B769" s="1">
        <v>0.10142772999999999</v>
      </c>
      <c r="C769" s="1">
        <v>8.3823532000000006E-2</v>
      </c>
      <c r="D769" s="1">
        <v>-6.3405622999999994E-2</v>
      </c>
    </row>
    <row r="770" spans="1:4" x14ac:dyDescent="0.15">
      <c r="A770" s="1">
        <v>7.68</v>
      </c>
      <c r="B770" s="1">
        <v>9.4921262000000006E-2</v>
      </c>
      <c r="C770" s="1">
        <v>7.9667419000000003E-2</v>
      </c>
      <c r="D770" s="1">
        <v>-6.2247458999999998E-2</v>
      </c>
    </row>
    <row r="771" spans="1:4" x14ac:dyDescent="0.15">
      <c r="A771" s="1">
        <v>7.69</v>
      </c>
      <c r="B771" s="1">
        <v>8.8825123000000006E-2</v>
      </c>
      <c r="C771" s="1">
        <v>7.6532276999999996E-2</v>
      </c>
      <c r="D771" s="1">
        <v>-6.0776584000000002E-2</v>
      </c>
    </row>
    <row r="772" spans="1:4" x14ac:dyDescent="0.15">
      <c r="A772" s="1">
        <v>7.7</v>
      </c>
      <c r="B772" s="1">
        <v>8.3053483999999997E-2</v>
      </c>
      <c r="C772" s="1">
        <v>7.4332302000000003E-2</v>
      </c>
      <c r="D772" s="1">
        <v>-5.8786139000000001E-2</v>
      </c>
    </row>
    <row r="773" spans="1:4" x14ac:dyDescent="0.15">
      <c r="A773" s="1">
        <v>7.71</v>
      </c>
      <c r="B773" s="1">
        <v>7.7326908E-2</v>
      </c>
      <c r="C773" s="1">
        <v>7.2647154000000005E-2</v>
      </c>
      <c r="D773" s="1">
        <v>-5.6538798000000001E-2</v>
      </c>
    </row>
    <row r="774" spans="1:4" x14ac:dyDescent="0.15">
      <c r="A774" s="1">
        <v>7.72</v>
      </c>
      <c r="B774" s="1">
        <v>7.2550893000000005E-2</v>
      </c>
      <c r="C774" s="1">
        <v>7.1361727E-2</v>
      </c>
      <c r="D774" s="1">
        <v>-5.4199971999999999E-2</v>
      </c>
    </row>
    <row r="775" spans="1:4" x14ac:dyDescent="0.15">
      <c r="A775" s="1">
        <v>7.73</v>
      </c>
      <c r="B775" s="1">
        <v>6.7674551999999999E-2</v>
      </c>
      <c r="C775" s="1">
        <v>7.007128E-2</v>
      </c>
      <c r="D775" s="1">
        <v>-5.0782124999999997E-2</v>
      </c>
    </row>
    <row r="776" spans="1:4" x14ac:dyDescent="0.15">
      <c r="A776" s="1">
        <v>7.74</v>
      </c>
      <c r="B776" s="1">
        <v>6.2239176E-2</v>
      </c>
      <c r="C776" s="1">
        <v>6.8439331000000006E-2</v>
      </c>
      <c r="D776" s="1">
        <v>-4.6780466999999999E-2</v>
      </c>
    </row>
    <row r="777" spans="1:4" x14ac:dyDescent="0.15">
      <c r="A777" s="1">
        <v>7.75</v>
      </c>
      <c r="B777" s="1">
        <v>5.6378966000000003E-2</v>
      </c>
      <c r="C777" s="1">
        <v>6.6555744E-2</v>
      </c>
      <c r="D777" s="1">
        <v>-4.3322288E-2</v>
      </c>
    </row>
    <row r="778" spans="1:4" x14ac:dyDescent="0.15">
      <c r="A778" s="1">
        <v>7.76</v>
      </c>
      <c r="B778" s="1">
        <v>4.9683198999999997E-2</v>
      </c>
      <c r="C778" s="1">
        <v>6.5138822999999998E-2</v>
      </c>
      <c r="D778" s="1">
        <v>-3.9974237000000003E-2</v>
      </c>
    </row>
    <row r="779" spans="1:4" x14ac:dyDescent="0.15">
      <c r="A779" s="1">
        <v>7.77</v>
      </c>
      <c r="B779" s="1">
        <v>4.3006995999999999E-2</v>
      </c>
      <c r="C779" s="1">
        <v>6.3810906000000001E-2</v>
      </c>
      <c r="D779" s="1">
        <v>-3.7221997E-2</v>
      </c>
    </row>
    <row r="780" spans="1:4" x14ac:dyDescent="0.15">
      <c r="A780" s="1">
        <v>7.78</v>
      </c>
      <c r="B780" s="1">
        <v>3.5910494000000001E-2</v>
      </c>
      <c r="C780" s="1">
        <v>6.1845184999999997E-2</v>
      </c>
      <c r="D780" s="1">
        <v>-3.4901152999999997E-2</v>
      </c>
    </row>
    <row r="781" spans="1:4" x14ac:dyDescent="0.15">
      <c r="A781" s="1">
        <v>7.79</v>
      </c>
      <c r="B781" s="1">
        <v>2.9630203000000001E-2</v>
      </c>
      <c r="C781" s="1">
        <v>6.0166243000000001E-2</v>
      </c>
      <c r="D781" s="1">
        <v>-3.3603911E-2</v>
      </c>
    </row>
    <row r="782" spans="1:4" x14ac:dyDescent="0.15">
      <c r="A782" s="1">
        <v>7.8</v>
      </c>
      <c r="B782" s="1">
        <v>2.3834175999999999E-2</v>
      </c>
      <c r="C782" s="1">
        <v>5.8232956000000002E-2</v>
      </c>
      <c r="D782" s="1">
        <v>-3.2514055E-2</v>
      </c>
    </row>
    <row r="783" spans="1:4" x14ac:dyDescent="0.15">
      <c r="A783" s="1">
        <v>7.81</v>
      </c>
      <c r="B783" s="1">
        <v>1.8491698000000001E-2</v>
      </c>
      <c r="C783" s="1">
        <v>5.6572865999999999E-2</v>
      </c>
      <c r="D783" s="1">
        <v>-3.1078794E-2</v>
      </c>
    </row>
    <row r="784" spans="1:4" x14ac:dyDescent="0.15">
      <c r="A784" s="1">
        <v>7.82</v>
      </c>
      <c r="B784" s="1">
        <v>1.4460778000000001E-2</v>
      </c>
      <c r="C784" s="1">
        <v>5.4414200000000003E-2</v>
      </c>
      <c r="D784" s="1">
        <v>-2.9093358999999999E-2</v>
      </c>
    </row>
    <row r="785" spans="1:4" x14ac:dyDescent="0.15">
      <c r="A785" s="1">
        <v>7.83</v>
      </c>
      <c r="B785" s="1">
        <v>1.1469536000000001E-2</v>
      </c>
      <c r="C785" s="1">
        <v>5.2047792000000002E-2</v>
      </c>
      <c r="D785" s="1">
        <v>-2.7098423999999999E-2</v>
      </c>
    </row>
    <row r="786" spans="1:4" x14ac:dyDescent="0.15">
      <c r="A786" s="1">
        <v>7.84</v>
      </c>
      <c r="B786" s="1">
        <v>9.6759776999999995E-3</v>
      </c>
      <c r="C786" s="1">
        <v>4.8362324999999998E-2</v>
      </c>
      <c r="D786" s="1">
        <v>-2.5031429000000001E-2</v>
      </c>
    </row>
    <row r="787" spans="1:4" x14ac:dyDescent="0.15">
      <c r="A787" s="1">
        <v>7.85</v>
      </c>
      <c r="B787" s="1">
        <v>9.4176929E-3</v>
      </c>
      <c r="C787" s="1">
        <v>4.3916484999999998E-2</v>
      </c>
      <c r="D787" s="1">
        <v>-2.2427379000000001E-2</v>
      </c>
    </row>
    <row r="788" spans="1:4" x14ac:dyDescent="0.15">
      <c r="A788" s="1">
        <v>7.86</v>
      </c>
      <c r="B788" s="1">
        <v>1.0092001999999999E-2</v>
      </c>
      <c r="C788" s="1">
        <v>3.8994141000000003E-2</v>
      </c>
      <c r="D788" s="1">
        <v>-1.8765003999999998E-2</v>
      </c>
    </row>
    <row r="789" spans="1:4" x14ac:dyDescent="0.15">
      <c r="A789" s="1">
        <v>7.87</v>
      </c>
      <c r="B789" s="1">
        <v>1.1357986E-2</v>
      </c>
      <c r="C789" s="1">
        <v>3.3561568E-2</v>
      </c>
      <c r="D789" s="1">
        <v>-1.5202012000000001E-2</v>
      </c>
    </row>
    <row r="790" spans="1:4" x14ac:dyDescent="0.15">
      <c r="A790" s="1">
        <v>7.88</v>
      </c>
      <c r="B790" s="1">
        <v>1.3172118999999999E-2</v>
      </c>
      <c r="C790" s="1">
        <v>2.8416281000000002E-2</v>
      </c>
      <c r="D790" s="1">
        <v>-1.1668437E-2</v>
      </c>
    </row>
    <row r="791" spans="1:4" x14ac:dyDescent="0.15">
      <c r="A791" s="1">
        <v>7.89</v>
      </c>
      <c r="B791" s="1">
        <v>1.4770693999999999E-2</v>
      </c>
      <c r="C791" s="1">
        <v>2.3806610999999998E-2</v>
      </c>
      <c r="D791" s="1">
        <v>-8.3111856999999994E-3</v>
      </c>
    </row>
    <row r="792" spans="1:4" x14ac:dyDescent="0.15">
      <c r="A792" s="1">
        <v>7.9</v>
      </c>
      <c r="B792" s="1">
        <v>1.5142967E-2</v>
      </c>
      <c r="C792" s="1">
        <v>1.9284784999999999E-2</v>
      </c>
      <c r="D792" s="1">
        <v>-5.2486490000000002E-3</v>
      </c>
    </row>
    <row r="793" spans="1:4" x14ac:dyDescent="0.15">
      <c r="A793" s="1">
        <v>7.91</v>
      </c>
      <c r="B793" s="1">
        <v>1.5540284E-2</v>
      </c>
      <c r="C793" s="1">
        <v>1.5279684E-2</v>
      </c>
      <c r="D793" s="1">
        <v>-2.6820533999999999E-3</v>
      </c>
    </row>
    <row r="794" spans="1:4" x14ac:dyDescent="0.15">
      <c r="A794" s="1">
        <v>7.92</v>
      </c>
      <c r="B794" s="1">
        <v>1.5938240999999999E-2</v>
      </c>
      <c r="C794" s="1">
        <v>1.1584103E-2</v>
      </c>
      <c r="D794" s="1">
        <v>3.9929092999999998E-4</v>
      </c>
    </row>
    <row r="795" spans="1:4" x14ac:dyDescent="0.15">
      <c r="A795" s="1">
        <v>7.93</v>
      </c>
      <c r="B795" s="1">
        <v>1.5994409000000001E-2</v>
      </c>
      <c r="C795" s="1">
        <v>9.0240275000000002E-3</v>
      </c>
      <c r="D795" s="1">
        <v>3.9599765999999998E-3</v>
      </c>
    </row>
    <row r="796" spans="1:4" x14ac:dyDescent="0.15">
      <c r="A796" s="1">
        <v>7.94</v>
      </c>
      <c r="B796" s="1">
        <v>1.5655288999999999E-2</v>
      </c>
      <c r="C796" s="1">
        <v>7.3129457999999998E-3</v>
      </c>
      <c r="D796" s="1">
        <v>7.2444340000000001E-3</v>
      </c>
    </row>
    <row r="797" spans="1:4" x14ac:dyDescent="0.15">
      <c r="A797" s="1">
        <v>7.95</v>
      </c>
      <c r="B797" s="1">
        <v>1.4376801E-2</v>
      </c>
      <c r="C797" s="1">
        <v>5.5054500999999999E-3</v>
      </c>
      <c r="D797" s="1">
        <v>9.6658387999999998E-3</v>
      </c>
    </row>
    <row r="798" spans="1:4" x14ac:dyDescent="0.15">
      <c r="A798" s="1">
        <v>7.96</v>
      </c>
      <c r="B798" s="1">
        <v>1.2817726999999999E-2</v>
      </c>
      <c r="C798" s="1">
        <v>3.4687462000000001E-3</v>
      </c>
      <c r="D798" s="1">
        <v>1.0338884E-2</v>
      </c>
    </row>
    <row r="799" spans="1:4" x14ac:dyDescent="0.15">
      <c r="A799" s="1">
        <v>7.97</v>
      </c>
      <c r="B799" s="1">
        <v>1.1390793999999999E-2</v>
      </c>
      <c r="C799" s="1">
        <v>1.0733171000000001E-3</v>
      </c>
      <c r="D799" s="1">
        <v>9.3625229999999993E-3</v>
      </c>
    </row>
    <row r="800" spans="1:4" x14ac:dyDescent="0.15">
      <c r="A800" s="1">
        <v>7.98</v>
      </c>
      <c r="B800" s="1">
        <v>9.7384827000000004E-3</v>
      </c>
      <c r="C800" s="1">
        <v>-2.0277619999999998E-3</v>
      </c>
      <c r="D800" s="1">
        <v>8.0363390999999996E-3</v>
      </c>
    </row>
    <row r="801" spans="1:4" x14ac:dyDescent="0.15">
      <c r="A801" s="1">
        <v>7.99</v>
      </c>
      <c r="B801" s="1">
        <v>8.9089644999999999E-3</v>
      </c>
      <c r="C801" s="1">
        <v>-6.2325892999999999E-3</v>
      </c>
      <c r="D801" s="1">
        <v>7.2820193000000004E-3</v>
      </c>
    </row>
    <row r="802" spans="1:4" x14ac:dyDescent="0.15">
      <c r="A802" s="1">
        <v>8</v>
      </c>
      <c r="B802" s="1">
        <v>8.0086075000000007E-3</v>
      </c>
      <c r="C802" s="1">
        <v>-1.0986424E-2</v>
      </c>
      <c r="D802" s="1">
        <v>6.4271603999999996E-3</v>
      </c>
    </row>
    <row r="803" spans="1:4" x14ac:dyDescent="0.15">
      <c r="A803" s="1">
        <v>8.01</v>
      </c>
      <c r="B803" s="1">
        <v>6.7807286E-3</v>
      </c>
      <c r="C803" s="1">
        <v>-1.6149047999999999E-2</v>
      </c>
      <c r="D803" s="1">
        <v>5.7882905000000004E-3</v>
      </c>
    </row>
    <row r="804" spans="1:4" x14ac:dyDescent="0.15">
      <c r="A804" s="1">
        <v>8.02</v>
      </c>
      <c r="B804" s="1">
        <v>6.3870753000000004E-3</v>
      </c>
      <c r="C804" s="1">
        <v>-2.1740736E-2</v>
      </c>
      <c r="D804" s="1">
        <v>4.9521332999999997E-3</v>
      </c>
    </row>
    <row r="805" spans="1:4" x14ac:dyDescent="0.15">
      <c r="A805" s="1">
        <v>8.0299999999999994</v>
      </c>
      <c r="B805" s="1">
        <v>5.7686424000000002E-3</v>
      </c>
      <c r="C805" s="1">
        <v>-2.7362985999999999E-2</v>
      </c>
      <c r="D805" s="1">
        <v>3.3793552000000002E-3</v>
      </c>
    </row>
    <row r="806" spans="1:4" x14ac:dyDescent="0.15">
      <c r="A806" s="1">
        <v>8.0399999999999991</v>
      </c>
      <c r="B806" s="1">
        <v>4.8610852000000003E-3</v>
      </c>
      <c r="C806" s="1">
        <v>-3.3365161999999997E-2</v>
      </c>
      <c r="D806" s="1">
        <v>2.2224078999999999E-3</v>
      </c>
    </row>
    <row r="807" spans="1:4" x14ac:dyDescent="0.15">
      <c r="A807" s="1">
        <v>8.0500000000000007</v>
      </c>
      <c r="B807" s="1">
        <v>2.8353944999999999E-3</v>
      </c>
      <c r="C807" s="1">
        <v>-4.0009024999999997E-2</v>
      </c>
      <c r="D807" s="1">
        <v>1.2127069999999999E-3</v>
      </c>
    </row>
    <row r="808" spans="1:4" x14ac:dyDescent="0.15">
      <c r="A808" s="1">
        <v>8.06</v>
      </c>
      <c r="B808" s="1">
        <v>5.6741395999999997E-4</v>
      </c>
      <c r="C808" s="1">
        <v>-4.6747792000000003E-2</v>
      </c>
      <c r="D808" s="1">
        <v>4.0489235999999998E-4</v>
      </c>
    </row>
    <row r="809" spans="1:4" x14ac:dyDescent="0.15">
      <c r="A809" s="1">
        <v>8.07</v>
      </c>
      <c r="B809" s="1">
        <v>-1.6547252E-3</v>
      </c>
      <c r="C809" s="1">
        <v>-5.3110540999999997E-2</v>
      </c>
      <c r="D809" s="1">
        <v>9.8036877E-5</v>
      </c>
    </row>
    <row r="810" spans="1:4" x14ac:dyDescent="0.15">
      <c r="A810" s="1">
        <v>8.08</v>
      </c>
      <c r="B810" s="1">
        <v>-4.1454172000000003E-3</v>
      </c>
      <c r="C810" s="1">
        <v>-5.8837946000000002E-2</v>
      </c>
      <c r="D810" s="1">
        <v>7.9870055999999999E-4</v>
      </c>
    </row>
    <row r="811" spans="1:4" x14ac:dyDescent="0.15">
      <c r="A811" s="1">
        <v>8.09</v>
      </c>
      <c r="B811" s="1">
        <v>-7.1157186000000002E-3</v>
      </c>
      <c r="C811" s="1">
        <v>-6.3927587999999994E-2</v>
      </c>
      <c r="D811" s="1">
        <v>2.3288133E-3</v>
      </c>
    </row>
    <row r="812" spans="1:4" x14ac:dyDescent="0.15">
      <c r="A812" s="1">
        <v>8.1</v>
      </c>
      <c r="B812" s="1">
        <v>-1.1079064E-2</v>
      </c>
      <c r="C812" s="1">
        <v>-6.8505760999999998E-2</v>
      </c>
      <c r="D812" s="1">
        <v>4.1538935000000003E-3</v>
      </c>
    </row>
    <row r="813" spans="1:4" x14ac:dyDescent="0.15">
      <c r="A813" s="1">
        <v>8.11</v>
      </c>
      <c r="B813" s="1">
        <v>-1.5574701999999999E-2</v>
      </c>
      <c r="C813" s="1">
        <v>-7.1714939000000005E-2</v>
      </c>
      <c r="D813" s="1">
        <v>6.9886610999999998E-3</v>
      </c>
    </row>
    <row r="814" spans="1:4" x14ac:dyDescent="0.15">
      <c r="A814" s="1">
        <v>8.1199999999999992</v>
      </c>
      <c r="B814" s="1">
        <v>-2.0490187E-2</v>
      </c>
      <c r="C814" s="1">
        <v>-7.3317799000000003E-2</v>
      </c>
      <c r="D814" s="1">
        <v>1.0834910999999999E-2</v>
      </c>
    </row>
    <row r="815" spans="1:4" x14ac:dyDescent="0.15">
      <c r="A815" s="1">
        <v>8.1300000000000008</v>
      </c>
      <c r="B815" s="1">
        <v>-2.5338473E-2</v>
      </c>
      <c r="C815" s="1">
        <v>-7.4841156000000006E-2</v>
      </c>
      <c r="D815" s="1">
        <v>1.3907166E-2</v>
      </c>
    </row>
    <row r="816" spans="1:4" x14ac:dyDescent="0.15">
      <c r="A816" s="1">
        <v>8.14</v>
      </c>
      <c r="B816" s="1">
        <v>-2.9538180000000001E-2</v>
      </c>
      <c r="C816" s="1">
        <v>-7.6186512999999997E-2</v>
      </c>
      <c r="D816" s="1">
        <v>1.6532475000000001E-2</v>
      </c>
    </row>
    <row r="817" spans="1:4" x14ac:dyDescent="0.15">
      <c r="A817" s="1">
        <v>8.15</v>
      </c>
      <c r="B817" s="1">
        <v>-3.2819239E-2</v>
      </c>
      <c r="C817" s="1">
        <v>-7.8355875000000005E-2</v>
      </c>
      <c r="D817" s="1">
        <v>1.8911898E-2</v>
      </c>
    </row>
    <row r="818" spans="1:4" x14ac:dyDescent="0.15">
      <c r="A818" s="1">
        <v>8.16</v>
      </c>
      <c r="B818" s="1">
        <v>-3.5017451999999998E-2</v>
      </c>
      <c r="C818" s="1">
        <v>-8.1276509999999996E-2</v>
      </c>
      <c r="D818" s="1">
        <v>2.2036014E-2</v>
      </c>
    </row>
    <row r="819" spans="1:4" x14ac:dyDescent="0.15">
      <c r="A819" s="1">
        <v>8.17</v>
      </c>
      <c r="B819" s="1">
        <v>-3.6294391000000002E-2</v>
      </c>
      <c r="C819" s="1">
        <v>-8.4999451000000004E-2</v>
      </c>
      <c r="D819" s="1">
        <v>2.4545932999999999E-2</v>
      </c>
    </row>
    <row r="820" spans="1:4" x14ac:dyDescent="0.15">
      <c r="A820" s="1">
        <v>8.18</v>
      </c>
      <c r="B820" s="1">
        <v>-3.6840457E-2</v>
      </c>
      <c r="C820" s="1">
        <v>-8.9056486000000004E-2</v>
      </c>
      <c r="D820" s="1">
        <v>2.759969E-2</v>
      </c>
    </row>
    <row r="821" spans="1:4" x14ac:dyDescent="0.15">
      <c r="A821" s="1">
        <v>8.19</v>
      </c>
      <c r="B821" s="1">
        <v>-3.6714890999999999E-2</v>
      </c>
      <c r="C821" s="1">
        <v>-9.3580647000000003E-2</v>
      </c>
      <c r="D821" s="1">
        <v>2.9653204999999998E-2</v>
      </c>
    </row>
    <row r="822" spans="1:4" x14ac:dyDescent="0.15">
      <c r="A822" s="1">
        <v>8.1999999999999993</v>
      </c>
      <c r="B822" s="1">
        <v>-3.6059467999999997E-2</v>
      </c>
      <c r="C822" s="1">
        <v>-9.7547376000000005E-2</v>
      </c>
      <c r="D822" s="1">
        <v>3.1087567E-2</v>
      </c>
    </row>
    <row r="823" spans="1:4" x14ac:dyDescent="0.15">
      <c r="A823" s="1">
        <v>8.2100000000000009</v>
      </c>
      <c r="B823" s="1">
        <v>-3.5766014999999998E-2</v>
      </c>
      <c r="C823" s="1">
        <v>-0.10154879</v>
      </c>
      <c r="D823" s="1">
        <v>3.2903726000000001E-2</v>
      </c>
    </row>
    <row r="824" spans="1:4" x14ac:dyDescent="0.15">
      <c r="A824" s="1">
        <v>8.2200000000000006</v>
      </c>
      <c r="B824" s="1">
        <v>-3.6242811999999999E-2</v>
      </c>
      <c r="C824" s="1">
        <v>-0.10574687000000001</v>
      </c>
      <c r="D824" s="1">
        <v>3.4839810999999998E-2</v>
      </c>
    </row>
    <row r="825" spans="1:4" x14ac:dyDescent="0.15">
      <c r="A825" s="1">
        <v>8.23</v>
      </c>
      <c r="B825" s="1">
        <v>-3.7495404000000003E-2</v>
      </c>
      <c r="C825" s="1">
        <v>-0.10949782</v>
      </c>
      <c r="D825" s="1">
        <v>3.6851505999999999E-2</v>
      </c>
    </row>
    <row r="826" spans="1:4" x14ac:dyDescent="0.15">
      <c r="A826" s="1">
        <v>8.24</v>
      </c>
      <c r="B826" s="1">
        <v>-3.9441058000000001E-2</v>
      </c>
      <c r="C826" s="1">
        <v>-0.11295698999999999</v>
      </c>
      <c r="D826" s="1">
        <v>3.8483543000000002E-2</v>
      </c>
    </row>
    <row r="827" spans="1:4" x14ac:dyDescent="0.15">
      <c r="A827" s="1">
        <v>8.25</v>
      </c>
      <c r="B827" s="1">
        <v>-4.1512384999999999E-2</v>
      </c>
      <c r="C827" s="1">
        <v>-0.11662854</v>
      </c>
      <c r="D827" s="1">
        <v>3.9551962000000003E-2</v>
      </c>
    </row>
    <row r="828" spans="1:4" x14ac:dyDescent="0.15">
      <c r="A828" s="1">
        <v>8.26</v>
      </c>
      <c r="B828" s="1">
        <v>-4.3711847999999998E-2</v>
      </c>
      <c r="C828" s="1">
        <v>-0.12040742</v>
      </c>
      <c r="D828" s="1">
        <v>3.9465992999999998E-2</v>
      </c>
    </row>
    <row r="829" spans="1:4" x14ac:dyDescent="0.15">
      <c r="A829" s="1">
        <v>8.27</v>
      </c>
      <c r="B829" s="1">
        <v>-4.5311262999999997E-2</v>
      </c>
      <c r="C829" s="1">
        <v>-0.12459244</v>
      </c>
      <c r="D829" s="1">
        <v>3.9320309999999997E-2</v>
      </c>
    </row>
    <row r="830" spans="1:4" x14ac:dyDescent="0.15">
      <c r="A830" s="1">
        <v>8.2799999999999994</v>
      </c>
      <c r="B830" s="1">
        <v>-4.6069169E-2</v>
      </c>
      <c r="C830" s="1">
        <v>-0.12933077000000001</v>
      </c>
      <c r="D830" s="1">
        <v>3.9619825999999997E-2</v>
      </c>
    </row>
    <row r="831" spans="1:4" x14ac:dyDescent="0.15">
      <c r="A831" s="1">
        <v>8.2899999999999991</v>
      </c>
      <c r="B831" s="1">
        <v>-4.6224215999999999E-2</v>
      </c>
      <c r="C831" s="1">
        <v>-0.13446891</v>
      </c>
      <c r="D831" s="1">
        <v>4.0932897000000003E-2</v>
      </c>
    </row>
    <row r="832" spans="1:4" x14ac:dyDescent="0.15">
      <c r="A832" s="1">
        <v>8.3000000000000007</v>
      </c>
      <c r="B832" s="1">
        <v>-4.6889821999999998E-2</v>
      </c>
      <c r="C832" s="1">
        <v>-0.1384485</v>
      </c>
      <c r="D832" s="1">
        <v>4.3507888000000002E-2</v>
      </c>
    </row>
    <row r="833" spans="1:4" x14ac:dyDescent="0.15">
      <c r="A833" s="1">
        <v>8.31</v>
      </c>
      <c r="B833" s="1">
        <v>-4.7691488999999997E-2</v>
      </c>
      <c r="C833" s="1">
        <v>-0.14062425000000001</v>
      </c>
      <c r="D833" s="1">
        <v>4.6487061000000003E-2</v>
      </c>
    </row>
    <row r="834" spans="1:4" x14ac:dyDescent="0.15">
      <c r="A834" s="1">
        <v>8.32</v>
      </c>
      <c r="B834" s="1">
        <v>-4.9592249999999997E-2</v>
      </c>
      <c r="C834" s="1">
        <v>-0.14272842999999999</v>
      </c>
      <c r="D834" s="1">
        <v>4.8859096999999997E-2</v>
      </c>
    </row>
    <row r="835" spans="1:4" x14ac:dyDescent="0.15">
      <c r="A835" s="1">
        <v>8.33</v>
      </c>
      <c r="B835" s="1">
        <v>-5.1181105999999997E-2</v>
      </c>
      <c r="C835" s="1">
        <v>-0.14431801999999999</v>
      </c>
      <c r="D835" s="1">
        <v>5.1121393000000001E-2</v>
      </c>
    </row>
    <row r="836" spans="1:4" x14ac:dyDescent="0.15">
      <c r="A836" s="1">
        <v>8.34</v>
      </c>
      <c r="B836" s="1">
        <v>-5.2953252999999999E-2</v>
      </c>
      <c r="C836" s="1">
        <v>-0.14567715000000001</v>
      </c>
      <c r="D836" s="1">
        <v>5.3866292000000003E-2</v>
      </c>
    </row>
    <row r="837" spans="1:4" x14ac:dyDescent="0.15">
      <c r="A837" s="1">
        <v>8.35</v>
      </c>
      <c r="B837" s="1">
        <v>-5.6681724000000003E-2</v>
      </c>
      <c r="C837" s="1">
        <v>-0.14632086999999999</v>
      </c>
      <c r="D837" s="1">
        <v>5.7037986999999998E-2</v>
      </c>
    </row>
    <row r="838" spans="1:4" x14ac:dyDescent="0.15">
      <c r="A838" s="1">
        <v>8.36</v>
      </c>
      <c r="B838" s="1">
        <v>-6.1185426000000001E-2</v>
      </c>
      <c r="C838" s="1">
        <v>-0.14684238999999999</v>
      </c>
      <c r="D838" s="1">
        <v>6.0058445000000002E-2</v>
      </c>
    </row>
    <row r="839" spans="1:4" x14ac:dyDescent="0.15">
      <c r="A839" s="1">
        <v>8.3699999999999992</v>
      </c>
      <c r="B839" s="1">
        <v>-6.6967422999999998E-2</v>
      </c>
      <c r="C839" s="1">
        <v>-0.14647266</v>
      </c>
      <c r="D839" s="1">
        <v>6.2483203000000001E-2</v>
      </c>
    </row>
    <row r="840" spans="1:4" x14ac:dyDescent="0.15">
      <c r="A840" s="1">
        <v>8.3800000000000008</v>
      </c>
      <c r="B840" s="1">
        <v>-7.324282E-2</v>
      </c>
      <c r="C840" s="1">
        <v>-0.14594224</v>
      </c>
      <c r="D840" s="1">
        <v>6.3934846000000004E-2</v>
      </c>
    </row>
    <row r="841" spans="1:4" x14ac:dyDescent="0.15">
      <c r="A841" s="1">
        <v>8.39</v>
      </c>
      <c r="B841" s="1">
        <v>-7.9645408000000001E-2</v>
      </c>
      <c r="C841" s="1">
        <v>-0.14654466999999999</v>
      </c>
      <c r="D841" s="1">
        <v>6.4990666000000002E-2</v>
      </c>
    </row>
    <row r="842" spans="1:4" x14ac:dyDescent="0.15">
      <c r="A842" s="1">
        <v>8.4</v>
      </c>
      <c r="B842" s="1">
        <v>-8.5919230999999999E-2</v>
      </c>
      <c r="C842" s="1">
        <v>-0.14823522</v>
      </c>
      <c r="D842" s="1">
        <v>6.5995741999999996E-2</v>
      </c>
    </row>
    <row r="843" spans="1:4" x14ac:dyDescent="0.15">
      <c r="A843" s="1">
        <v>8.41</v>
      </c>
      <c r="B843" s="1">
        <v>-9.1247782E-2</v>
      </c>
      <c r="C843" s="1">
        <v>-0.15067067000000001</v>
      </c>
      <c r="D843" s="1">
        <v>6.6759656000000001E-2</v>
      </c>
    </row>
    <row r="844" spans="1:4" x14ac:dyDescent="0.15">
      <c r="A844" s="1">
        <v>8.42</v>
      </c>
      <c r="B844" s="1">
        <v>-9.5635867999999999E-2</v>
      </c>
      <c r="C844" s="1">
        <v>-0.15311140000000001</v>
      </c>
      <c r="D844" s="1">
        <v>6.7245899999999997E-2</v>
      </c>
    </row>
    <row r="845" spans="1:4" x14ac:dyDescent="0.15">
      <c r="A845" s="1">
        <v>8.43</v>
      </c>
      <c r="B845" s="1">
        <v>-9.9125994999999995E-2</v>
      </c>
      <c r="C845" s="1">
        <v>-0.15565119999999999</v>
      </c>
      <c r="D845" s="1">
        <v>6.6994065000000005E-2</v>
      </c>
    </row>
    <row r="846" spans="1:4" x14ac:dyDescent="0.15">
      <c r="A846" s="1">
        <v>8.44</v>
      </c>
      <c r="B846" s="1">
        <v>-0.10152809</v>
      </c>
      <c r="C846" s="1">
        <v>-0.15840798</v>
      </c>
      <c r="D846" s="1">
        <v>6.6181617999999998E-2</v>
      </c>
    </row>
    <row r="847" spans="1:4" x14ac:dyDescent="0.15">
      <c r="A847" s="1">
        <v>8.4499999999999993</v>
      </c>
      <c r="B847" s="1">
        <v>-0.10392861</v>
      </c>
      <c r="C847" s="1">
        <v>-0.16143391000000001</v>
      </c>
      <c r="D847" s="1">
        <v>6.4528372000000001E-2</v>
      </c>
    </row>
    <row r="848" spans="1:4" x14ac:dyDescent="0.15">
      <c r="A848" s="1">
        <v>8.4600000000000009</v>
      </c>
      <c r="B848" s="1">
        <v>-0.1060323</v>
      </c>
      <c r="C848" s="1">
        <v>-0.16433296999999999</v>
      </c>
      <c r="D848" s="1">
        <v>6.2175635E-2</v>
      </c>
    </row>
    <row r="849" spans="1:4" x14ac:dyDescent="0.15">
      <c r="A849" s="1">
        <v>8.4700000000000006</v>
      </c>
      <c r="B849" s="1">
        <v>-0.10816557</v>
      </c>
      <c r="C849" s="1">
        <v>-0.16741616000000001</v>
      </c>
      <c r="D849" s="1">
        <v>5.8985121000000001E-2</v>
      </c>
    </row>
    <row r="850" spans="1:4" x14ac:dyDescent="0.15">
      <c r="A850" s="1">
        <v>8.48</v>
      </c>
      <c r="B850" s="1">
        <v>-0.11009104</v>
      </c>
      <c r="C850" s="1">
        <v>-0.17031604</v>
      </c>
      <c r="D850" s="1">
        <v>5.5789094999999997E-2</v>
      </c>
    </row>
    <row r="851" spans="1:4" x14ac:dyDescent="0.15">
      <c r="A851" s="1">
        <v>8.49</v>
      </c>
      <c r="B851" s="1">
        <v>-0.11261046</v>
      </c>
      <c r="C851" s="1">
        <v>-0.17289653999999999</v>
      </c>
      <c r="D851" s="1">
        <v>5.2960628000000003E-2</v>
      </c>
    </row>
    <row r="852" spans="1:4" x14ac:dyDescent="0.15">
      <c r="A852" s="1">
        <v>8.5</v>
      </c>
      <c r="B852" s="1">
        <v>-0.11575637</v>
      </c>
      <c r="C852" s="1">
        <v>-0.17534878000000001</v>
      </c>
      <c r="D852" s="1">
        <v>5.0749259999999997E-2</v>
      </c>
    </row>
    <row r="853" spans="1:4" x14ac:dyDescent="0.15">
      <c r="A853" s="1">
        <v>8.51</v>
      </c>
      <c r="B853" s="1">
        <v>-0.11964219</v>
      </c>
      <c r="C853" s="1">
        <v>-0.17761303000000001</v>
      </c>
      <c r="D853" s="1">
        <v>4.8875215999999999E-2</v>
      </c>
    </row>
    <row r="854" spans="1:4" x14ac:dyDescent="0.15">
      <c r="A854" s="1">
        <v>8.52</v>
      </c>
      <c r="B854" s="1">
        <v>-0.12333088</v>
      </c>
      <c r="C854" s="1">
        <v>-0.17905776000000001</v>
      </c>
      <c r="D854" s="1">
        <v>4.7468073999999999E-2</v>
      </c>
    </row>
    <row r="855" spans="1:4" x14ac:dyDescent="0.15">
      <c r="A855" s="1">
        <v>8.5299999999999994</v>
      </c>
      <c r="B855" s="1">
        <v>-0.12696478</v>
      </c>
      <c r="C855" s="1">
        <v>-0.18026096999999999</v>
      </c>
      <c r="D855" s="1">
        <v>4.5230968000000003E-2</v>
      </c>
    </row>
    <row r="856" spans="1:4" x14ac:dyDescent="0.15">
      <c r="A856" s="1">
        <v>8.5399999999999991</v>
      </c>
      <c r="B856" s="1">
        <v>-0.13074511</v>
      </c>
      <c r="C856" s="1">
        <v>-0.18091625</v>
      </c>
      <c r="D856" s="1">
        <v>4.2696439000000003E-2</v>
      </c>
    </row>
    <row r="857" spans="1:4" x14ac:dyDescent="0.15">
      <c r="A857" s="1">
        <v>8.5500000000000007</v>
      </c>
      <c r="B857" s="1">
        <v>-0.13514725</v>
      </c>
      <c r="C857" s="1">
        <v>-0.18178129000000001</v>
      </c>
      <c r="D857" s="1">
        <v>3.9569226999999998E-2</v>
      </c>
    </row>
    <row r="858" spans="1:4" x14ac:dyDescent="0.15">
      <c r="A858" s="1">
        <v>8.56</v>
      </c>
      <c r="B858" s="1">
        <v>-0.13997418</v>
      </c>
      <c r="C858" s="1">
        <v>-0.18324220999999999</v>
      </c>
      <c r="D858" s="1">
        <v>3.7270716000000002E-2</v>
      </c>
    </row>
    <row r="859" spans="1:4" x14ac:dyDescent="0.15">
      <c r="A859" s="1">
        <v>8.57</v>
      </c>
      <c r="B859" s="1">
        <v>-0.14535891000000001</v>
      </c>
      <c r="C859" s="1">
        <v>-0.18552926</v>
      </c>
      <c r="D859" s="1">
        <v>3.4816547000000003E-2</v>
      </c>
    </row>
    <row r="860" spans="1:4" x14ac:dyDescent="0.15">
      <c r="A860" s="1">
        <v>8.58</v>
      </c>
      <c r="B860" s="1">
        <v>-0.15028372000000001</v>
      </c>
      <c r="C860" s="1">
        <v>-0.18855889000000001</v>
      </c>
      <c r="D860" s="1">
        <v>3.2351704000000002E-2</v>
      </c>
    </row>
    <row r="861" spans="1:4" x14ac:dyDescent="0.15">
      <c r="A861" s="1">
        <v>8.59</v>
      </c>
      <c r="B861" s="1">
        <v>-0.15443150999999999</v>
      </c>
      <c r="C861" s="1">
        <v>-0.19157668999999999</v>
      </c>
      <c r="D861" s="1">
        <v>3.045343E-2</v>
      </c>
    </row>
    <row r="862" spans="1:4" x14ac:dyDescent="0.15">
      <c r="A862" s="1">
        <v>8.6</v>
      </c>
      <c r="B862" s="1">
        <v>-0.15731458000000001</v>
      </c>
      <c r="C862" s="1">
        <v>-0.19391327</v>
      </c>
      <c r="D862" s="1">
        <v>2.8334638999999998E-2</v>
      </c>
    </row>
    <row r="863" spans="1:4" x14ac:dyDescent="0.15">
      <c r="A863" s="1">
        <v>8.61</v>
      </c>
      <c r="B863" s="1">
        <v>-0.15893259000000001</v>
      </c>
      <c r="C863" s="1">
        <v>-0.19568970999999999</v>
      </c>
      <c r="D863" s="1">
        <v>2.5442022000000002E-2</v>
      </c>
    </row>
    <row r="864" spans="1:4" x14ac:dyDescent="0.15">
      <c r="A864" s="1">
        <v>8.6199999999999992</v>
      </c>
      <c r="B864" s="1">
        <v>-0.15943876000000001</v>
      </c>
      <c r="C864" s="1">
        <v>-0.19744191</v>
      </c>
      <c r="D864" s="1">
        <v>2.1606894000000001E-2</v>
      </c>
    </row>
    <row r="865" spans="1:4" x14ac:dyDescent="0.15">
      <c r="A865" s="1">
        <v>8.6300000000000008</v>
      </c>
      <c r="B865" s="1">
        <v>-0.15922724999999999</v>
      </c>
      <c r="C865" s="1">
        <v>-0.19869340999999999</v>
      </c>
      <c r="D865" s="1">
        <v>1.7060397000000001E-2</v>
      </c>
    </row>
    <row r="866" spans="1:4" x14ac:dyDescent="0.15">
      <c r="A866" s="1">
        <v>8.64</v>
      </c>
      <c r="B866" s="1">
        <v>-0.15844558</v>
      </c>
      <c r="C866" s="1">
        <v>-0.19971844999999999</v>
      </c>
      <c r="D866" s="1">
        <v>1.2225160000000001E-2</v>
      </c>
    </row>
    <row r="867" spans="1:4" x14ac:dyDescent="0.15">
      <c r="A867" s="1">
        <v>8.65</v>
      </c>
      <c r="B867" s="1">
        <v>-0.15784685000000001</v>
      </c>
      <c r="C867" s="1">
        <v>-0.2005749</v>
      </c>
      <c r="D867" s="1">
        <v>7.1212445999999999E-3</v>
      </c>
    </row>
    <row r="868" spans="1:4" x14ac:dyDescent="0.15">
      <c r="A868" s="1">
        <v>8.66</v>
      </c>
      <c r="B868" s="1">
        <v>-0.15706730999999999</v>
      </c>
      <c r="C868" s="1">
        <v>-0.20195115999999999</v>
      </c>
      <c r="D868" s="1">
        <v>2.1986240000000002E-3</v>
      </c>
    </row>
    <row r="869" spans="1:4" x14ac:dyDescent="0.15">
      <c r="A869" s="1">
        <v>8.67</v>
      </c>
      <c r="B869" s="1">
        <v>-0.1560947</v>
      </c>
      <c r="C869" s="1">
        <v>-0.20380462999999999</v>
      </c>
      <c r="D869" s="1">
        <v>-2.2368088000000001E-3</v>
      </c>
    </row>
    <row r="870" spans="1:4" x14ac:dyDescent="0.15">
      <c r="A870" s="1">
        <v>8.68</v>
      </c>
      <c r="B870" s="1">
        <v>-0.15458232999999999</v>
      </c>
      <c r="C870" s="1">
        <v>-0.20557652000000001</v>
      </c>
      <c r="D870" s="1">
        <v>-5.7828443999999998E-3</v>
      </c>
    </row>
    <row r="871" spans="1:4" x14ac:dyDescent="0.15">
      <c r="A871" s="1">
        <v>8.69</v>
      </c>
      <c r="B871" s="1">
        <v>-0.15375153</v>
      </c>
      <c r="C871" s="1">
        <v>-0.20720696999999999</v>
      </c>
      <c r="D871" s="1">
        <v>-9.0937016999999998E-3</v>
      </c>
    </row>
    <row r="872" spans="1:4" x14ac:dyDescent="0.15">
      <c r="A872" s="1">
        <v>8.6999999999999993</v>
      </c>
      <c r="B872" s="1">
        <v>-0.15378518999999999</v>
      </c>
      <c r="C872" s="1">
        <v>-0.20791954000000001</v>
      </c>
      <c r="D872" s="1">
        <v>-1.2702731E-2</v>
      </c>
    </row>
    <row r="873" spans="1:4" x14ac:dyDescent="0.15">
      <c r="A873" s="1">
        <v>8.7100000000000009</v>
      </c>
      <c r="B873" s="1">
        <v>-0.15372668</v>
      </c>
      <c r="C873" s="1">
        <v>-0.20746062000000001</v>
      </c>
      <c r="D873" s="1">
        <v>-1.7243689999999999E-2</v>
      </c>
    </row>
    <row r="874" spans="1:4" x14ac:dyDescent="0.15">
      <c r="A874" s="1">
        <v>8.7200000000000006</v>
      </c>
      <c r="B874" s="1">
        <v>-0.15410614</v>
      </c>
      <c r="C874" s="1">
        <v>-0.2062013</v>
      </c>
      <c r="D874" s="1">
        <v>-2.1858481999999999E-2</v>
      </c>
    </row>
    <row r="875" spans="1:4" x14ac:dyDescent="0.15">
      <c r="A875" s="1">
        <v>8.73</v>
      </c>
      <c r="B875" s="1">
        <v>-0.15466911999999999</v>
      </c>
      <c r="C875" s="1">
        <v>-0.20425449000000001</v>
      </c>
      <c r="D875" s="1">
        <v>-2.5860648999999999E-2</v>
      </c>
    </row>
    <row r="876" spans="1:4" x14ac:dyDescent="0.15">
      <c r="A876" s="1">
        <v>8.74</v>
      </c>
      <c r="B876" s="1">
        <v>-0.15536246000000001</v>
      </c>
      <c r="C876" s="1">
        <v>-0.20203985999999999</v>
      </c>
      <c r="D876" s="1">
        <v>-2.9207472000000002E-2</v>
      </c>
    </row>
    <row r="877" spans="1:4" x14ac:dyDescent="0.15">
      <c r="A877" s="1">
        <v>8.75</v>
      </c>
      <c r="B877" s="1">
        <v>-0.15618320999999999</v>
      </c>
      <c r="C877" s="1">
        <v>-0.19951746000000001</v>
      </c>
      <c r="D877" s="1">
        <v>-3.1821476000000001E-2</v>
      </c>
    </row>
    <row r="878" spans="1:4" x14ac:dyDescent="0.15">
      <c r="A878" s="1">
        <v>8.76</v>
      </c>
      <c r="B878" s="1">
        <v>-0.15751179000000001</v>
      </c>
      <c r="C878" s="1">
        <v>-0.19726113000000001</v>
      </c>
      <c r="D878" s="1">
        <v>-3.4272783000000001E-2</v>
      </c>
    </row>
    <row r="879" spans="1:4" x14ac:dyDescent="0.15">
      <c r="A879" s="1">
        <v>8.77</v>
      </c>
      <c r="B879" s="1">
        <v>-0.15944133999999999</v>
      </c>
      <c r="C879" s="1">
        <v>-0.19493095999999999</v>
      </c>
      <c r="D879" s="1">
        <v>-3.7263699999999997E-2</v>
      </c>
    </row>
    <row r="880" spans="1:4" x14ac:dyDescent="0.15">
      <c r="A880" s="1">
        <v>8.7799999999999994</v>
      </c>
      <c r="B880" s="1">
        <v>-0.16185979</v>
      </c>
      <c r="C880" s="1">
        <v>-0.19250046000000001</v>
      </c>
      <c r="D880" s="1">
        <v>-4.0186606999999999E-2</v>
      </c>
    </row>
    <row r="881" spans="1:4" x14ac:dyDescent="0.15">
      <c r="A881" s="1">
        <v>8.7899999999999991</v>
      </c>
      <c r="B881" s="1">
        <v>-0.1652438</v>
      </c>
      <c r="C881" s="1">
        <v>-0.18995363000000001</v>
      </c>
      <c r="D881" s="1">
        <v>-4.3250120000000003E-2</v>
      </c>
    </row>
    <row r="882" spans="1:4" x14ac:dyDescent="0.15">
      <c r="A882" s="1">
        <v>8.8000000000000007</v>
      </c>
      <c r="B882" s="1">
        <v>-0.16911994999999999</v>
      </c>
      <c r="C882" s="1">
        <v>-0.18712061999999999</v>
      </c>
      <c r="D882" s="1">
        <v>-4.57428E-2</v>
      </c>
    </row>
    <row r="883" spans="1:4" x14ac:dyDescent="0.15">
      <c r="A883" s="1">
        <v>8.81</v>
      </c>
      <c r="B883" s="1">
        <v>-0.17392595999999999</v>
      </c>
      <c r="C883" s="1">
        <v>-0.1837193</v>
      </c>
      <c r="D883" s="1">
        <v>-4.6327443000000003E-2</v>
      </c>
    </row>
    <row r="884" spans="1:4" x14ac:dyDescent="0.15">
      <c r="A884" s="1">
        <v>8.82</v>
      </c>
      <c r="B884" s="1">
        <v>-0.17944510999999999</v>
      </c>
      <c r="C884" s="1">
        <v>-0.17953656000000001</v>
      </c>
      <c r="D884" s="1">
        <v>-4.7125456000000003E-2</v>
      </c>
    </row>
    <row r="885" spans="1:4" x14ac:dyDescent="0.15">
      <c r="A885" s="1">
        <v>8.83</v>
      </c>
      <c r="B885" s="1">
        <v>-0.18554393999999999</v>
      </c>
      <c r="C885" s="1">
        <v>-0.17439299</v>
      </c>
      <c r="D885" s="1">
        <v>-4.8020799000000003E-2</v>
      </c>
    </row>
    <row r="886" spans="1:4" x14ac:dyDescent="0.15">
      <c r="A886" s="1">
        <v>8.84</v>
      </c>
      <c r="B886" s="1">
        <v>-0.19184544000000001</v>
      </c>
      <c r="C886" s="1">
        <v>-0.16893343999999999</v>
      </c>
      <c r="D886" s="1">
        <v>-4.8972532999999999E-2</v>
      </c>
    </row>
    <row r="887" spans="1:4" x14ac:dyDescent="0.15">
      <c r="A887" s="1">
        <v>8.85</v>
      </c>
      <c r="B887" s="1">
        <v>-0.19858587999999999</v>
      </c>
      <c r="C887" s="1">
        <v>-0.16331756</v>
      </c>
      <c r="D887" s="1">
        <v>-4.9284825999999997E-2</v>
      </c>
    </row>
    <row r="888" spans="1:4" x14ac:dyDescent="0.15">
      <c r="A888" s="1">
        <v>8.86</v>
      </c>
      <c r="B888" s="1">
        <v>-0.20455281</v>
      </c>
      <c r="C888" s="1">
        <v>-0.15716348999999999</v>
      </c>
      <c r="D888" s="1">
        <v>-4.9855386000000002E-2</v>
      </c>
    </row>
    <row r="889" spans="1:4" x14ac:dyDescent="0.15">
      <c r="A889" s="1">
        <v>8.8699999999999992</v>
      </c>
      <c r="B889" s="1">
        <v>-0.21030700999999999</v>
      </c>
      <c r="C889" s="1">
        <v>-0.1510783</v>
      </c>
      <c r="D889" s="1">
        <v>-5.0580422999999999E-2</v>
      </c>
    </row>
    <row r="890" spans="1:4" x14ac:dyDescent="0.15">
      <c r="A890" s="1">
        <v>8.8800000000000008</v>
      </c>
      <c r="B890" s="1">
        <v>-0.21597182000000001</v>
      </c>
      <c r="C890" s="1">
        <v>-0.14450896999999999</v>
      </c>
      <c r="D890" s="1">
        <v>-5.1490468999999997E-2</v>
      </c>
    </row>
    <row r="891" spans="1:4" x14ac:dyDescent="0.15">
      <c r="A891" s="1">
        <v>8.89</v>
      </c>
      <c r="B891" s="1">
        <v>-0.22056698</v>
      </c>
      <c r="C891" s="1">
        <v>-0.13764567999999999</v>
      </c>
      <c r="D891" s="1">
        <v>-5.1939091999999999E-2</v>
      </c>
    </row>
    <row r="892" spans="1:4" x14ac:dyDescent="0.15">
      <c r="A892" s="1">
        <v>8.9</v>
      </c>
      <c r="B892" s="1">
        <v>-0.22393531</v>
      </c>
      <c r="C892" s="1">
        <v>-0.13133613</v>
      </c>
      <c r="D892" s="1">
        <v>-5.2020984999999999E-2</v>
      </c>
    </row>
    <row r="893" spans="1:4" x14ac:dyDescent="0.15">
      <c r="A893" s="1">
        <v>8.91</v>
      </c>
      <c r="B893" s="1">
        <v>-0.22639577999999999</v>
      </c>
      <c r="C893" s="1">
        <v>-0.12569598000000001</v>
      </c>
      <c r="D893" s="1">
        <v>-5.2325479000000001E-2</v>
      </c>
    </row>
    <row r="894" spans="1:4" x14ac:dyDescent="0.15">
      <c r="A894" s="1">
        <v>8.92</v>
      </c>
      <c r="B894" s="1">
        <v>-0.22782662000000001</v>
      </c>
      <c r="C894" s="1">
        <v>-0.12056968</v>
      </c>
      <c r="D894" s="1">
        <v>-5.2802329000000002E-2</v>
      </c>
    </row>
    <row r="895" spans="1:4" x14ac:dyDescent="0.15">
      <c r="A895" s="1">
        <v>8.93</v>
      </c>
      <c r="B895" s="1">
        <v>-0.22818003000000001</v>
      </c>
      <c r="C895" s="1">
        <v>-0.1166881</v>
      </c>
      <c r="D895" s="1">
        <v>-5.3530001000000001E-2</v>
      </c>
    </row>
    <row r="896" spans="1:4" x14ac:dyDescent="0.15">
      <c r="A896" s="1">
        <v>8.94</v>
      </c>
      <c r="B896" s="1">
        <v>-0.22758656999999999</v>
      </c>
      <c r="C896" s="1">
        <v>-0.11350343</v>
      </c>
      <c r="D896" s="1">
        <v>-5.4197523999999997E-2</v>
      </c>
    </row>
    <row r="897" spans="1:4" x14ac:dyDescent="0.15">
      <c r="A897" s="1">
        <v>8.9499999999999993</v>
      </c>
      <c r="B897" s="1">
        <v>-0.22698096000000001</v>
      </c>
      <c r="C897" s="1">
        <v>-0.11090414</v>
      </c>
      <c r="D897" s="1">
        <v>-5.5664213999999997E-2</v>
      </c>
    </row>
    <row r="898" spans="1:4" x14ac:dyDescent="0.15">
      <c r="A898" s="1">
        <v>8.9600000000000009</v>
      </c>
      <c r="B898" s="1">
        <v>-0.22640579999999999</v>
      </c>
      <c r="C898" s="1">
        <v>-0.10869255999999999</v>
      </c>
      <c r="D898" s="1">
        <v>-5.6560682000000001E-2</v>
      </c>
    </row>
    <row r="899" spans="1:4" x14ac:dyDescent="0.15">
      <c r="A899" s="1">
        <v>8.9700000000000006</v>
      </c>
      <c r="B899" s="1">
        <v>-0.22634615999999999</v>
      </c>
      <c r="C899" s="1">
        <v>-0.10641547</v>
      </c>
      <c r="D899" s="1">
        <v>-5.7419097000000002E-2</v>
      </c>
    </row>
    <row r="900" spans="1:4" x14ac:dyDescent="0.15">
      <c r="A900" s="1">
        <v>8.98</v>
      </c>
      <c r="B900" s="1">
        <v>-0.22609667999999999</v>
      </c>
      <c r="C900" s="1">
        <v>-0.10426149999999999</v>
      </c>
      <c r="D900" s="1">
        <v>-5.8174781000000002E-2</v>
      </c>
    </row>
    <row r="901" spans="1:4" x14ac:dyDescent="0.15">
      <c r="A901" s="1">
        <v>8.99</v>
      </c>
      <c r="B901" s="1">
        <v>-0.22584013</v>
      </c>
      <c r="C901" s="1">
        <v>-0.10238953000000001</v>
      </c>
      <c r="D901" s="1">
        <v>-5.8502907E-2</v>
      </c>
    </row>
    <row r="902" spans="1:4" x14ac:dyDescent="0.15">
      <c r="A902" s="1">
        <v>9</v>
      </c>
      <c r="B902" s="1">
        <v>-0.22531971000000001</v>
      </c>
      <c r="C902" s="1">
        <v>-0.10082674</v>
      </c>
      <c r="D902" s="1">
        <v>-5.9690541999999999E-2</v>
      </c>
    </row>
    <row r="903" spans="1:4" x14ac:dyDescent="0.15">
      <c r="A903" s="1">
        <v>9.01</v>
      </c>
      <c r="B903" s="1">
        <v>-0.22423798</v>
      </c>
      <c r="C903" s="1">
        <v>-9.9656610000000007E-2</v>
      </c>
      <c r="D903" s="1">
        <v>-6.1625168000000001E-2</v>
      </c>
    </row>
    <row r="904" spans="1:4" x14ac:dyDescent="0.15">
      <c r="A904" s="1">
        <v>9.02</v>
      </c>
      <c r="B904" s="1">
        <v>-0.22146948</v>
      </c>
      <c r="C904" s="1">
        <v>-9.8150436999999993E-2</v>
      </c>
      <c r="D904" s="1">
        <v>-6.2274124E-2</v>
      </c>
    </row>
    <row r="905" spans="1:4" x14ac:dyDescent="0.15">
      <c r="A905" s="1">
        <v>9.0299999999999994</v>
      </c>
      <c r="B905" s="1">
        <v>-0.21754356</v>
      </c>
      <c r="C905" s="1">
        <v>-9.6257159999999994E-2</v>
      </c>
      <c r="D905" s="1">
        <v>-6.1715587000000002E-2</v>
      </c>
    </row>
    <row r="906" spans="1:4" x14ac:dyDescent="0.15">
      <c r="A906" s="1">
        <v>9.0399999999999991</v>
      </c>
      <c r="B906" s="1">
        <v>-0.21203098000000001</v>
      </c>
      <c r="C906" s="1">
        <v>-9.3275549999999999E-2</v>
      </c>
      <c r="D906" s="1">
        <v>-5.9972044000000002E-2</v>
      </c>
    </row>
    <row r="907" spans="1:4" x14ac:dyDescent="0.15">
      <c r="A907" s="1">
        <v>9.0500000000000007</v>
      </c>
      <c r="B907" s="1">
        <v>-0.20500409</v>
      </c>
      <c r="C907" s="1">
        <v>-8.9700238000000002E-2</v>
      </c>
      <c r="D907" s="1">
        <v>-5.7011287000000001E-2</v>
      </c>
    </row>
    <row r="908" spans="1:4" x14ac:dyDescent="0.15">
      <c r="A908" s="1">
        <v>9.06</v>
      </c>
      <c r="B908" s="1">
        <v>-0.19669207</v>
      </c>
      <c r="C908" s="1">
        <v>-8.5211130999999996E-2</v>
      </c>
      <c r="D908" s="1">
        <v>-5.3631349000000002E-2</v>
      </c>
    </row>
    <row r="909" spans="1:4" x14ac:dyDescent="0.15">
      <c r="A909" s="1">
        <v>9.07</v>
      </c>
      <c r="B909" s="1">
        <v>-0.18788045</v>
      </c>
      <c r="C909" s="1">
        <v>-8.0892194000000001E-2</v>
      </c>
      <c r="D909" s="1">
        <v>-5.0772289999999998E-2</v>
      </c>
    </row>
    <row r="910" spans="1:4" x14ac:dyDescent="0.15">
      <c r="A910" s="1">
        <v>9.08</v>
      </c>
      <c r="B910" s="1">
        <v>-0.17963649000000001</v>
      </c>
      <c r="C910" s="1">
        <v>-7.7582655E-2</v>
      </c>
      <c r="D910" s="1">
        <v>-4.850645E-2</v>
      </c>
    </row>
    <row r="911" spans="1:4" x14ac:dyDescent="0.15">
      <c r="A911" s="1">
        <v>9.09</v>
      </c>
      <c r="B911" s="1">
        <v>-0.17158828000000001</v>
      </c>
      <c r="C911" s="1">
        <v>-7.5630216E-2</v>
      </c>
      <c r="D911" s="1">
        <v>-4.7148352999999997E-2</v>
      </c>
    </row>
    <row r="912" spans="1:4" x14ac:dyDescent="0.15">
      <c r="A912" s="1">
        <v>9.1</v>
      </c>
      <c r="B912" s="1">
        <v>-0.16420066</v>
      </c>
      <c r="C912" s="1">
        <v>-7.4224572000000003E-2</v>
      </c>
      <c r="D912" s="1">
        <v>-4.5415029000000003E-2</v>
      </c>
    </row>
    <row r="913" spans="1:4" x14ac:dyDescent="0.15">
      <c r="A913" s="1">
        <v>9.11</v>
      </c>
      <c r="B913" s="1">
        <v>-0.15756129999999999</v>
      </c>
      <c r="C913" s="1">
        <v>-7.3326547000000006E-2</v>
      </c>
      <c r="D913" s="1">
        <v>-4.3606674999999998E-2</v>
      </c>
    </row>
    <row r="914" spans="1:4" x14ac:dyDescent="0.15">
      <c r="A914" s="1">
        <v>9.1199999999999992</v>
      </c>
      <c r="B914" s="1">
        <v>-0.15191287000000001</v>
      </c>
      <c r="C914" s="1">
        <v>-7.1333806999999999E-2</v>
      </c>
      <c r="D914" s="1">
        <v>-4.0619917999999998E-2</v>
      </c>
    </row>
    <row r="915" spans="1:4" x14ac:dyDescent="0.15">
      <c r="A915" s="1">
        <v>9.1300000000000008</v>
      </c>
      <c r="B915" s="1">
        <v>-0.14595694000000001</v>
      </c>
      <c r="C915" s="1">
        <v>-6.7601792999999993E-2</v>
      </c>
      <c r="D915" s="1">
        <v>-3.679313E-2</v>
      </c>
    </row>
    <row r="916" spans="1:4" x14ac:dyDescent="0.15">
      <c r="A916" s="1">
        <v>9.14</v>
      </c>
      <c r="B916" s="1">
        <v>-0.14032991</v>
      </c>
      <c r="C916" s="1">
        <v>-6.2434493000000001E-2</v>
      </c>
      <c r="D916" s="1">
        <v>-3.2852435999999999E-2</v>
      </c>
    </row>
    <row r="917" spans="1:4" x14ac:dyDescent="0.15">
      <c r="A917" s="1">
        <v>9.15</v>
      </c>
      <c r="B917" s="1">
        <v>-0.13490203000000001</v>
      </c>
      <c r="C917" s="1">
        <v>-5.7134342999999997E-2</v>
      </c>
      <c r="D917" s="1">
        <v>-3.0075323000000001E-2</v>
      </c>
    </row>
    <row r="918" spans="1:4" x14ac:dyDescent="0.15">
      <c r="A918" s="1">
        <v>9.16</v>
      </c>
      <c r="B918" s="1">
        <v>-0.12983196999999999</v>
      </c>
      <c r="C918" s="1">
        <v>-5.2329692999999997E-2</v>
      </c>
      <c r="D918" s="1">
        <v>-2.7304703999999999E-2</v>
      </c>
    </row>
    <row r="919" spans="1:4" x14ac:dyDescent="0.15">
      <c r="A919" s="1">
        <v>9.17</v>
      </c>
      <c r="B919" s="1">
        <v>-0.12612116000000001</v>
      </c>
      <c r="C919" s="1">
        <v>-4.8315530000000002E-2</v>
      </c>
      <c r="D919" s="1">
        <v>-2.4660198000000001E-2</v>
      </c>
    </row>
    <row r="920" spans="1:4" x14ac:dyDescent="0.15">
      <c r="A920" s="1">
        <v>9.18</v>
      </c>
      <c r="B920" s="1">
        <v>-0.12357496</v>
      </c>
      <c r="C920" s="1">
        <v>-4.5440178999999997E-2</v>
      </c>
      <c r="D920" s="1">
        <v>-2.2130866999999999E-2</v>
      </c>
    </row>
    <row r="921" spans="1:4" x14ac:dyDescent="0.15">
      <c r="A921" s="1">
        <v>9.19</v>
      </c>
      <c r="B921" s="1">
        <v>-0.12270556000000001</v>
      </c>
      <c r="C921" s="1">
        <v>-4.3056263999999997E-2</v>
      </c>
      <c r="D921" s="1">
        <v>-1.9103773000000001E-2</v>
      </c>
    </row>
    <row r="922" spans="1:4" x14ac:dyDescent="0.15">
      <c r="A922" s="1">
        <v>9.1999999999999993</v>
      </c>
      <c r="B922" s="1">
        <v>-0.12218177</v>
      </c>
      <c r="C922" s="1">
        <v>-4.0753557000000003E-2</v>
      </c>
      <c r="D922" s="1">
        <v>-1.5485519E-2</v>
      </c>
    </row>
    <row r="923" spans="1:4" x14ac:dyDescent="0.15">
      <c r="A923" s="1">
        <v>9.2100000000000009</v>
      </c>
      <c r="B923" s="1">
        <v>-0.12134151</v>
      </c>
      <c r="C923" s="1">
        <v>-3.8959883000000001E-2</v>
      </c>
      <c r="D923" s="1">
        <v>-1.1371746E-2</v>
      </c>
    </row>
    <row r="924" spans="1:4" x14ac:dyDescent="0.15">
      <c r="A924" s="1">
        <v>9.2200000000000006</v>
      </c>
      <c r="B924" s="1">
        <v>-0.11998027999999999</v>
      </c>
      <c r="C924" s="1">
        <v>-3.6747255999999999E-2</v>
      </c>
      <c r="D924" s="1">
        <v>-7.7137964999999999E-3</v>
      </c>
    </row>
    <row r="925" spans="1:4" x14ac:dyDescent="0.15">
      <c r="A925" s="1">
        <v>9.23</v>
      </c>
      <c r="B925" s="1">
        <v>-0.11801156</v>
      </c>
      <c r="C925" s="1">
        <v>-3.4718772000000002E-2</v>
      </c>
      <c r="D925" s="1">
        <v>-4.4850361E-3</v>
      </c>
    </row>
    <row r="926" spans="1:4" x14ac:dyDescent="0.15">
      <c r="A926" s="1">
        <v>9.24</v>
      </c>
      <c r="B926" s="1">
        <v>-0.11540628999999999</v>
      </c>
      <c r="C926" s="1">
        <v>-3.2438494999999998E-2</v>
      </c>
      <c r="D926" s="1">
        <v>-1.649981E-3</v>
      </c>
    </row>
    <row r="927" spans="1:4" x14ac:dyDescent="0.15">
      <c r="A927" s="1">
        <v>9.25</v>
      </c>
      <c r="B927" s="1">
        <v>-0.11222398</v>
      </c>
      <c r="C927" s="1">
        <v>-3.05601E-2</v>
      </c>
      <c r="D927" s="1">
        <v>1.8093508E-3</v>
      </c>
    </row>
    <row r="928" spans="1:4" x14ac:dyDescent="0.15">
      <c r="A928" s="1">
        <v>9.26</v>
      </c>
      <c r="B928" s="1">
        <v>-0.10882205</v>
      </c>
      <c r="C928" s="1">
        <v>-2.8321255E-2</v>
      </c>
      <c r="D928" s="1">
        <v>5.8229659000000001E-3</v>
      </c>
    </row>
    <row r="929" spans="1:4" x14ac:dyDescent="0.15">
      <c r="A929" s="1">
        <v>9.27</v>
      </c>
      <c r="B929" s="1">
        <v>-0.10571691</v>
      </c>
      <c r="C929" s="1">
        <v>-2.6214246E-2</v>
      </c>
      <c r="D929" s="1">
        <v>9.8629404000000007E-3</v>
      </c>
    </row>
    <row r="930" spans="1:4" x14ac:dyDescent="0.15">
      <c r="A930" s="1">
        <v>9.2799999999999994</v>
      </c>
      <c r="B930" s="1">
        <v>-0.10318914</v>
      </c>
      <c r="C930" s="1">
        <v>-2.4200870999999999E-2</v>
      </c>
      <c r="D930" s="1">
        <v>1.512432E-2</v>
      </c>
    </row>
    <row r="931" spans="1:4" x14ac:dyDescent="0.15">
      <c r="A931" s="1">
        <v>9.2899999999999991</v>
      </c>
      <c r="B931" s="1">
        <v>-0.10189939000000001</v>
      </c>
      <c r="C931" s="1">
        <v>-2.1984047999999999E-2</v>
      </c>
      <c r="D931" s="1">
        <v>2.1762055999999998E-2</v>
      </c>
    </row>
    <row r="932" spans="1:4" x14ac:dyDescent="0.15">
      <c r="A932" s="1">
        <v>9.3000000000000007</v>
      </c>
      <c r="B932" s="1">
        <v>-0.10161932</v>
      </c>
      <c r="C932" s="1">
        <v>-1.9356489000000001E-2</v>
      </c>
      <c r="D932" s="1">
        <v>2.8009009000000001E-2</v>
      </c>
    </row>
    <row r="933" spans="1:4" x14ac:dyDescent="0.15">
      <c r="A933" s="1">
        <v>9.31</v>
      </c>
      <c r="B933" s="1">
        <v>-0.10259313</v>
      </c>
      <c r="C933" s="1">
        <v>-1.7167688E-2</v>
      </c>
      <c r="D933" s="1">
        <v>3.3142128E-2</v>
      </c>
    </row>
    <row r="934" spans="1:4" x14ac:dyDescent="0.15">
      <c r="A934" s="1">
        <v>9.32</v>
      </c>
      <c r="B934" s="1">
        <v>-0.10484477</v>
      </c>
      <c r="C934" s="1">
        <v>-1.4667812000000001E-2</v>
      </c>
      <c r="D934" s="1">
        <v>3.6685431999999997E-2</v>
      </c>
    </row>
    <row r="935" spans="1:4" x14ac:dyDescent="0.15">
      <c r="A935" s="1">
        <v>9.33</v>
      </c>
      <c r="B935" s="1">
        <v>-0.10796654</v>
      </c>
      <c r="C935" s="1">
        <v>-1.083487E-2</v>
      </c>
      <c r="D935" s="1">
        <v>3.8578874999999999E-2</v>
      </c>
    </row>
    <row r="936" spans="1:4" x14ac:dyDescent="0.15">
      <c r="A936" s="1">
        <v>9.34</v>
      </c>
      <c r="B936" s="1">
        <v>-0.11215794</v>
      </c>
      <c r="C936" s="1">
        <v>-6.6604645999999998E-3</v>
      </c>
      <c r="D936" s="1">
        <v>4.0633805000000002E-2</v>
      </c>
    </row>
    <row r="937" spans="1:4" x14ac:dyDescent="0.15">
      <c r="A937" s="1">
        <v>9.35</v>
      </c>
      <c r="B937" s="1">
        <v>-0.11640059</v>
      </c>
      <c r="C937" s="1">
        <v>-1.7660279E-3</v>
      </c>
      <c r="D937" s="1">
        <v>4.3532766000000001E-2</v>
      </c>
    </row>
    <row r="938" spans="1:4" x14ac:dyDescent="0.15">
      <c r="A938" s="1">
        <v>9.36</v>
      </c>
      <c r="B938" s="1">
        <v>-0.12025896</v>
      </c>
      <c r="C938" s="1">
        <v>2.6436334E-3</v>
      </c>
      <c r="D938" s="1">
        <v>4.6434036999999997E-2</v>
      </c>
    </row>
    <row r="939" spans="1:4" x14ac:dyDescent="0.15">
      <c r="A939" s="1">
        <v>9.3699999999999992</v>
      </c>
      <c r="B939" s="1">
        <v>-0.12437142</v>
      </c>
      <c r="C939" s="1">
        <v>6.6740191999999999E-3</v>
      </c>
      <c r="D939" s="1">
        <v>4.8156192E-2</v>
      </c>
    </row>
    <row r="940" spans="1:4" x14ac:dyDescent="0.15">
      <c r="A940" s="1">
        <v>9.3800000000000008</v>
      </c>
      <c r="B940" s="1">
        <v>-0.12866883000000001</v>
      </c>
      <c r="C940" s="1">
        <v>1.0284086E-2</v>
      </c>
      <c r="D940" s="1">
        <v>4.8366817999999999E-2</v>
      </c>
    </row>
    <row r="941" spans="1:4" x14ac:dyDescent="0.15">
      <c r="A941" s="1">
        <v>9.39</v>
      </c>
      <c r="B941" s="1">
        <v>-0.13356171</v>
      </c>
      <c r="C941" s="1">
        <v>1.451854E-2</v>
      </c>
      <c r="D941" s="1">
        <v>4.6817255000000002E-2</v>
      </c>
    </row>
    <row r="942" spans="1:4" x14ac:dyDescent="0.15">
      <c r="A942" s="1">
        <v>9.4</v>
      </c>
      <c r="B942" s="1">
        <v>-0.13897404999999999</v>
      </c>
      <c r="C942" s="1">
        <v>1.9424051000000001E-2</v>
      </c>
      <c r="D942" s="1">
        <v>4.4606412999999998E-2</v>
      </c>
    </row>
    <row r="943" spans="1:4" x14ac:dyDescent="0.15">
      <c r="A943" s="1">
        <v>9.41</v>
      </c>
      <c r="B943" s="1">
        <v>-0.14492061000000001</v>
      </c>
      <c r="C943" s="1">
        <v>2.4512934E-2</v>
      </c>
      <c r="D943" s="1">
        <v>4.1849445999999998E-2</v>
      </c>
    </row>
    <row r="944" spans="1:4" x14ac:dyDescent="0.15">
      <c r="A944" s="1">
        <v>9.42</v>
      </c>
      <c r="B944" s="1">
        <v>-0.15053395999999999</v>
      </c>
      <c r="C944" s="1">
        <v>2.9937484E-2</v>
      </c>
      <c r="D944" s="1">
        <v>3.8841998000000003E-2</v>
      </c>
    </row>
    <row r="945" spans="1:4" x14ac:dyDescent="0.15">
      <c r="A945" s="1">
        <v>9.43</v>
      </c>
      <c r="B945" s="1">
        <v>-0.15598144999999999</v>
      </c>
      <c r="C945" s="1">
        <v>3.4598279000000003E-2</v>
      </c>
      <c r="D945" s="1">
        <v>3.5122813000000003E-2</v>
      </c>
    </row>
    <row r="946" spans="1:4" x14ac:dyDescent="0.15">
      <c r="A946" s="1">
        <v>9.44</v>
      </c>
      <c r="B946" s="1">
        <v>-0.16047910000000001</v>
      </c>
      <c r="C946" s="1">
        <v>3.8710237000000002E-2</v>
      </c>
      <c r="D946" s="1">
        <v>3.1226219E-2</v>
      </c>
    </row>
    <row r="947" spans="1:4" x14ac:dyDescent="0.15">
      <c r="A947" s="1">
        <v>9.4499999999999993</v>
      </c>
      <c r="B947" s="1">
        <v>-0.16437141999999999</v>
      </c>
      <c r="C947" s="1">
        <v>4.2385495000000002E-2</v>
      </c>
      <c r="D947" s="1">
        <v>2.6393234000000002E-2</v>
      </c>
    </row>
    <row r="948" spans="1:4" x14ac:dyDescent="0.15">
      <c r="A948" s="1">
        <v>9.4600000000000009</v>
      </c>
      <c r="B948" s="1">
        <v>-0.16740545000000001</v>
      </c>
      <c r="C948" s="1">
        <v>4.5594359000000001E-2</v>
      </c>
      <c r="D948" s="1">
        <v>2.0654701000000001E-2</v>
      </c>
    </row>
    <row r="949" spans="1:4" x14ac:dyDescent="0.15">
      <c r="A949" s="1">
        <v>9.4700000000000006</v>
      </c>
      <c r="B949" s="1">
        <v>-0.16937888000000001</v>
      </c>
      <c r="C949" s="1">
        <v>4.877774E-2</v>
      </c>
      <c r="D949" s="1">
        <v>1.3932836000000001E-2</v>
      </c>
    </row>
    <row r="950" spans="1:4" x14ac:dyDescent="0.15">
      <c r="A950" s="1">
        <v>9.48</v>
      </c>
      <c r="B950" s="1">
        <v>-0.16991017999999999</v>
      </c>
      <c r="C950" s="1">
        <v>5.1674380999999998E-2</v>
      </c>
      <c r="D950" s="1">
        <v>7.2942403999999997E-3</v>
      </c>
    </row>
    <row r="951" spans="1:4" x14ac:dyDescent="0.15">
      <c r="A951" s="1">
        <v>9.49</v>
      </c>
      <c r="B951" s="1">
        <v>-0.16869377999999999</v>
      </c>
      <c r="C951" s="1">
        <v>5.3514974999999999E-2</v>
      </c>
      <c r="D951" s="1">
        <v>2.5605623000000001E-4</v>
      </c>
    </row>
    <row r="952" spans="1:4" x14ac:dyDescent="0.15">
      <c r="A952" s="1">
        <v>9.5</v>
      </c>
      <c r="B952" s="1">
        <v>-0.16590774999999999</v>
      </c>
      <c r="C952" s="1">
        <v>5.5223281999999999E-2</v>
      </c>
      <c r="D952" s="1">
        <v>-5.4625328000000003E-3</v>
      </c>
    </row>
    <row r="953" spans="1:4" x14ac:dyDescent="0.15">
      <c r="A953" s="1">
        <v>9.51</v>
      </c>
      <c r="B953" s="1">
        <v>-0.16167672999999999</v>
      </c>
      <c r="C953" s="1">
        <v>5.5383770999999998E-2</v>
      </c>
      <c r="D953" s="1">
        <v>-1.0186857000000001E-2</v>
      </c>
    </row>
    <row r="954" spans="1:4" x14ac:dyDescent="0.15">
      <c r="A954" s="1">
        <v>9.52</v>
      </c>
      <c r="B954" s="1">
        <v>-0.15546255</v>
      </c>
      <c r="C954" s="1">
        <v>5.4608117999999997E-2</v>
      </c>
      <c r="D954" s="1">
        <v>-1.4639345E-2</v>
      </c>
    </row>
    <row r="955" spans="1:4" x14ac:dyDescent="0.15">
      <c r="A955" s="1">
        <v>9.5299999999999994</v>
      </c>
      <c r="B955" s="1">
        <v>-0.14904228</v>
      </c>
      <c r="C955" s="1">
        <v>5.2916404E-2</v>
      </c>
      <c r="D955" s="1">
        <v>-1.8745204000000001E-2</v>
      </c>
    </row>
    <row r="956" spans="1:4" x14ac:dyDescent="0.15">
      <c r="A956" s="1">
        <v>9.5399999999999991</v>
      </c>
      <c r="B956" s="1">
        <v>-0.14312320000000001</v>
      </c>
      <c r="C956" s="1">
        <v>5.1370961999999999E-2</v>
      </c>
      <c r="D956" s="1">
        <v>-2.213335E-2</v>
      </c>
    </row>
    <row r="957" spans="1:4" x14ac:dyDescent="0.15">
      <c r="A957" s="1">
        <v>9.5500000000000007</v>
      </c>
      <c r="B957" s="1">
        <v>-0.13761388999999999</v>
      </c>
      <c r="C957" s="1">
        <v>4.9632245999999998E-2</v>
      </c>
      <c r="D957" s="1">
        <v>-2.5130520999999999E-2</v>
      </c>
    </row>
    <row r="958" spans="1:4" x14ac:dyDescent="0.15">
      <c r="A958" s="1">
        <v>9.56</v>
      </c>
      <c r="B958" s="1">
        <v>-0.13330412</v>
      </c>
      <c r="C958" s="1">
        <v>4.810913E-2</v>
      </c>
      <c r="D958" s="1">
        <v>-2.6312433E-2</v>
      </c>
    </row>
    <row r="959" spans="1:4" x14ac:dyDescent="0.15">
      <c r="A959" s="1">
        <v>9.57</v>
      </c>
      <c r="B959" s="1">
        <v>-0.12999906</v>
      </c>
      <c r="C959" s="1">
        <v>4.6638100000000002E-2</v>
      </c>
      <c r="D959" s="1">
        <v>-2.5835670000000002E-2</v>
      </c>
    </row>
    <row r="960" spans="1:4" x14ac:dyDescent="0.15">
      <c r="A960" s="1">
        <v>9.58</v>
      </c>
      <c r="B960" s="1">
        <v>-0.12838119000000001</v>
      </c>
      <c r="C960" s="1">
        <v>4.5261542000000002E-2</v>
      </c>
      <c r="D960" s="1">
        <v>-2.4618357E-2</v>
      </c>
    </row>
    <row r="961" spans="1:4" x14ac:dyDescent="0.15">
      <c r="A961" s="1">
        <v>9.59</v>
      </c>
      <c r="B961" s="1">
        <v>-0.12844125000000001</v>
      </c>
      <c r="C961" s="1">
        <v>4.2337837000000003E-2</v>
      </c>
      <c r="D961" s="1">
        <v>-2.2174118999999999E-2</v>
      </c>
    </row>
    <row r="962" spans="1:4" x14ac:dyDescent="0.15">
      <c r="A962" s="1">
        <v>9.6</v>
      </c>
      <c r="B962" s="1">
        <v>-0.12972740999999999</v>
      </c>
      <c r="C962" s="1">
        <v>3.8144453000000002E-2</v>
      </c>
      <c r="D962" s="1">
        <v>-1.8894099000000001E-2</v>
      </c>
    </row>
    <row r="963" spans="1:4" x14ac:dyDescent="0.15">
      <c r="A963" s="1">
        <v>9.61</v>
      </c>
      <c r="B963" s="1">
        <v>-0.13158824999999999</v>
      </c>
      <c r="C963" s="1">
        <v>3.3491617000000001E-2</v>
      </c>
      <c r="D963" s="1">
        <v>-1.5108419E-2</v>
      </c>
    </row>
    <row r="964" spans="1:4" x14ac:dyDescent="0.15">
      <c r="A964" s="1">
        <v>9.6199999999999992</v>
      </c>
      <c r="B964" s="1">
        <v>-0.13342051999999999</v>
      </c>
      <c r="C964" s="1">
        <v>2.7744876000000002E-2</v>
      </c>
      <c r="D964" s="1">
        <v>-1.0810602000000001E-2</v>
      </c>
    </row>
    <row r="965" spans="1:4" x14ac:dyDescent="0.15">
      <c r="A965" s="1">
        <v>9.6300000000000008</v>
      </c>
      <c r="B965" s="1">
        <v>-0.13553720999999999</v>
      </c>
      <c r="C965" s="1">
        <v>2.1639977000000001E-2</v>
      </c>
      <c r="D965" s="1">
        <v>-5.9038143E-3</v>
      </c>
    </row>
    <row r="966" spans="1:4" x14ac:dyDescent="0.15">
      <c r="A966" s="1">
        <v>9.64</v>
      </c>
      <c r="B966" s="1">
        <v>-0.13729331</v>
      </c>
      <c r="C966" s="1">
        <v>1.4970371999999999E-2</v>
      </c>
      <c r="D966" s="1">
        <v>-2.2730109999999999E-4</v>
      </c>
    </row>
    <row r="967" spans="1:4" x14ac:dyDescent="0.15">
      <c r="A967" s="1">
        <v>9.65</v>
      </c>
      <c r="B967" s="1">
        <v>-0.13857828999999999</v>
      </c>
      <c r="C967" s="1">
        <v>8.6130319E-3</v>
      </c>
      <c r="D967" s="1">
        <v>5.0090357999999996E-3</v>
      </c>
    </row>
    <row r="968" spans="1:4" x14ac:dyDescent="0.15">
      <c r="A968" s="1">
        <v>9.66</v>
      </c>
      <c r="B968" s="1">
        <v>-0.13950464000000001</v>
      </c>
      <c r="C968" s="1">
        <v>2.1002301999999999E-3</v>
      </c>
      <c r="D968" s="1">
        <v>9.6401877000000004E-3</v>
      </c>
    </row>
    <row r="969" spans="1:4" x14ac:dyDescent="0.15">
      <c r="A969" s="1">
        <v>9.67</v>
      </c>
      <c r="B969" s="1">
        <v>-0.14010563000000001</v>
      </c>
      <c r="C969" s="1">
        <v>-5.4263690000000003E-3</v>
      </c>
      <c r="D969" s="1">
        <v>1.2986638999999999E-2</v>
      </c>
    </row>
    <row r="970" spans="1:4" x14ac:dyDescent="0.15">
      <c r="A970" s="1">
        <v>9.68</v>
      </c>
      <c r="B970" s="1">
        <v>-0.13953296000000001</v>
      </c>
      <c r="C970" s="1">
        <v>-1.3328344000000001E-2</v>
      </c>
      <c r="D970" s="1">
        <v>1.5171395000000001E-2</v>
      </c>
    </row>
    <row r="971" spans="1:4" x14ac:dyDescent="0.15">
      <c r="A971" s="1">
        <v>9.69</v>
      </c>
      <c r="B971" s="1">
        <v>-0.13845794</v>
      </c>
      <c r="C971" s="1">
        <v>-2.0163416E-2</v>
      </c>
      <c r="D971" s="1">
        <v>1.7138787999999999E-2</v>
      </c>
    </row>
    <row r="972" spans="1:4" x14ac:dyDescent="0.15">
      <c r="A972" s="1">
        <v>9.6999999999999993</v>
      </c>
      <c r="B972" s="1">
        <v>-0.13658871</v>
      </c>
      <c r="C972" s="1">
        <v>-2.5504972000000001E-2</v>
      </c>
      <c r="D972" s="1">
        <v>1.9296845E-2</v>
      </c>
    </row>
    <row r="973" spans="1:4" x14ac:dyDescent="0.15">
      <c r="A973" s="1">
        <v>9.7100000000000009</v>
      </c>
      <c r="B973" s="1">
        <v>-0.13373736999999999</v>
      </c>
      <c r="C973" s="1">
        <v>-3.0036482E-2</v>
      </c>
      <c r="D973" s="1">
        <v>2.1194656999999999E-2</v>
      </c>
    </row>
    <row r="974" spans="1:4" x14ac:dyDescent="0.15">
      <c r="A974" s="1">
        <v>9.7200000000000006</v>
      </c>
      <c r="B974" s="1">
        <v>-0.13058291999999999</v>
      </c>
      <c r="C974" s="1">
        <v>-3.3418332000000002E-2</v>
      </c>
      <c r="D974" s="1">
        <v>2.3084260999999998E-2</v>
      </c>
    </row>
    <row r="975" spans="1:4" x14ac:dyDescent="0.15">
      <c r="A975" s="1">
        <v>9.73</v>
      </c>
      <c r="B975" s="1">
        <v>-0.12795392999999999</v>
      </c>
      <c r="C975" s="1">
        <v>-3.5634603000000001E-2</v>
      </c>
      <c r="D975" s="1">
        <v>2.4958470999999999E-2</v>
      </c>
    </row>
    <row r="976" spans="1:4" x14ac:dyDescent="0.15">
      <c r="A976" s="1">
        <v>9.74</v>
      </c>
      <c r="B976" s="1">
        <v>-0.12566738</v>
      </c>
      <c r="C976" s="1">
        <v>-3.6090824000000001E-2</v>
      </c>
      <c r="D976" s="1">
        <v>2.7860714000000002E-2</v>
      </c>
    </row>
    <row r="977" spans="1:4" x14ac:dyDescent="0.15">
      <c r="A977" s="1">
        <v>9.75</v>
      </c>
      <c r="B977" s="1">
        <v>-0.12427216000000001</v>
      </c>
      <c r="C977" s="1">
        <v>-3.4790700000000001E-2</v>
      </c>
      <c r="D977" s="1">
        <v>3.1467353000000003E-2</v>
      </c>
    </row>
    <row r="978" spans="1:4" x14ac:dyDescent="0.15">
      <c r="A978" s="1">
        <v>9.76</v>
      </c>
      <c r="B978" s="1">
        <v>-0.12378160000000001</v>
      </c>
      <c r="C978" s="1">
        <v>-3.1966427999999998E-2</v>
      </c>
      <c r="D978" s="1">
        <v>3.6142845E-2</v>
      </c>
    </row>
    <row r="979" spans="1:4" x14ac:dyDescent="0.15">
      <c r="A979" s="1">
        <v>9.77</v>
      </c>
      <c r="B979" s="1">
        <v>-0.12394249</v>
      </c>
      <c r="C979" s="1">
        <v>-2.7909170000000001E-2</v>
      </c>
      <c r="D979" s="1">
        <v>4.1734365000000002E-2</v>
      </c>
    </row>
    <row r="980" spans="1:4" x14ac:dyDescent="0.15">
      <c r="A980" s="1">
        <v>9.7799999999999994</v>
      </c>
      <c r="B980" s="1">
        <v>-0.12507429</v>
      </c>
      <c r="C980" s="1">
        <v>-2.2537316000000002E-2</v>
      </c>
      <c r="D980" s="1">
        <v>4.7399891E-2</v>
      </c>
    </row>
    <row r="981" spans="1:4" x14ac:dyDescent="0.15">
      <c r="A981" s="1">
        <v>9.7899999999999991</v>
      </c>
      <c r="B981" s="1">
        <v>-0.12806790000000001</v>
      </c>
      <c r="C981" s="1">
        <v>-1.682034E-2</v>
      </c>
      <c r="D981" s="1">
        <v>5.2863755999999998E-2</v>
      </c>
    </row>
    <row r="982" spans="1:4" x14ac:dyDescent="0.15">
      <c r="A982" s="1">
        <v>9.8000000000000007</v>
      </c>
      <c r="B982" s="1">
        <v>-0.13200803</v>
      </c>
      <c r="C982" s="1">
        <v>-1.0174165000000001E-2</v>
      </c>
      <c r="D982" s="1">
        <v>5.8576911000000002E-2</v>
      </c>
    </row>
    <row r="983" spans="1:4" x14ac:dyDescent="0.15">
      <c r="A983" s="1">
        <v>9.81</v>
      </c>
      <c r="B983" s="1">
        <v>-0.13715179</v>
      </c>
      <c r="C983" s="1">
        <v>-2.8256374999999999E-3</v>
      </c>
      <c r="D983" s="1">
        <v>6.5058252999999996E-2</v>
      </c>
    </row>
    <row r="984" spans="1:4" x14ac:dyDescent="0.15">
      <c r="A984" s="1">
        <v>9.82</v>
      </c>
      <c r="B984" s="1">
        <v>-0.14320874</v>
      </c>
      <c r="C984" s="1">
        <v>5.5065538999999998E-3</v>
      </c>
      <c r="D984" s="1">
        <v>7.2349585999999994E-2</v>
      </c>
    </row>
    <row r="985" spans="1:4" x14ac:dyDescent="0.15">
      <c r="A985" s="1">
        <v>9.83</v>
      </c>
      <c r="B985" s="1">
        <v>-0.14908429000000001</v>
      </c>
      <c r="C985" s="1">
        <v>1.4150461E-2</v>
      </c>
      <c r="D985" s="1">
        <v>7.9845321999999996E-2</v>
      </c>
    </row>
    <row r="986" spans="1:4" x14ac:dyDescent="0.15">
      <c r="A986" s="1">
        <v>9.84</v>
      </c>
      <c r="B986" s="1">
        <v>-0.15423165999999999</v>
      </c>
      <c r="C986" s="1">
        <v>2.3434344999999999E-2</v>
      </c>
      <c r="D986" s="1">
        <v>8.7204617999999998E-2</v>
      </c>
    </row>
    <row r="987" spans="1:4" x14ac:dyDescent="0.15">
      <c r="A987" s="1">
        <v>9.85</v>
      </c>
      <c r="B987" s="1">
        <v>-0.15848395000000001</v>
      </c>
      <c r="C987" s="1">
        <v>3.3280084000000001E-2</v>
      </c>
      <c r="D987" s="1">
        <v>9.4139456999999996E-2</v>
      </c>
    </row>
    <row r="988" spans="1:4" x14ac:dyDescent="0.15">
      <c r="A988" s="1">
        <v>9.86</v>
      </c>
      <c r="B988" s="1">
        <v>-0.16174488000000001</v>
      </c>
      <c r="C988" s="1">
        <v>4.3326411000000002E-2</v>
      </c>
      <c r="D988" s="1">
        <v>9.9979737999999999E-2</v>
      </c>
    </row>
    <row r="989" spans="1:4" x14ac:dyDescent="0.15">
      <c r="A989" s="1">
        <v>9.8699999999999992</v>
      </c>
      <c r="B989" s="1">
        <v>-0.16415563</v>
      </c>
      <c r="C989" s="1">
        <v>5.3602532000000001E-2</v>
      </c>
      <c r="D989" s="1">
        <v>0.10485005</v>
      </c>
    </row>
    <row r="990" spans="1:4" x14ac:dyDescent="0.15">
      <c r="A990" s="1">
        <v>9.8800000000000008</v>
      </c>
      <c r="B990" s="1">
        <v>-0.16524113000000001</v>
      </c>
      <c r="C990" s="1">
        <v>6.3759160999999995E-2</v>
      </c>
      <c r="D990" s="1">
        <v>0.1085433</v>
      </c>
    </row>
    <row r="991" spans="1:4" x14ac:dyDescent="0.15">
      <c r="A991" s="1">
        <v>9.89</v>
      </c>
      <c r="B991" s="1">
        <v>-0.16582393000000001</v>
      </c>
      <c r="C991" s="1">
        <v>7.3454162000000003E-2</v>
      </c>
      <c r="D991" s="1">
        <v>0.11155912</v>
      </c>
    </row>
    <row r="992" spans="1:4" x14ac:dyDescent="0.15">
      <c r="A992" s="1">
        <v>9.9</v>
      </c>
      <c r="B992" s="1">
        <v>-0.16578397</v>
      </c>
      <c r="C992" s="1">
        <v>8.2597986999999998E-2</v>
      </c>
      <c r="D992" s="1">
        <v>0.11475394</v>
      </c>
    </row>
    <row r="993" spans="1:4" x14ac:dyDescent="0.15">
      <c r="A993" s="1">
        <v>9.91</v>
      </c>
      <c r="B993" s="1">
        <v>-0.16579601999999999</v>
      </c>
      <c r="C993" s="1">
        <v>9.1215888999999994E-2</v>
      </c>
      <c r="D993" s="1">
        <v>0.11767163999999999</v>
      </c>
    </row>
    <row r="994" spans="1:4" x14ac:dyDescent="0.15">
      <c r="A994" s="1">
        <v>9.92</v>
      </c>
      <c r="B994" s="1">
        <v>-0.16653009999999999</v>
      </c>
      <c r="C994" s="1">
        <v>9.9661263999999999E-2</v>
      </c>
      <c r="D994" s="1">
        <v>0.12027266</v>
      </c>
    </row>
    <row r="995" spans="1:4" x14ac:dyDescent="0.15">
      <c r="A995" s="1">
        <v>9.93</v>
      </c>
      <c r="B995" s="1">
        <v>-0.16730798</v>
      </c>
      <c r="C995" s="1">
        <v>0.10822936</v>
      </c>
      <c r="D995" s="1">
        <v>0.12235638</v>
      </c>
    </row>
    <row r="996" spans="1:4" x14ac:dyDescent="0.15">
      <c r="A996" s="1">
        <v>9.94</v>
      </c>
      <c r="B996" s="1">
        <v>-0.16823389</v>
      </c>
      <c r="C996" s="1">
        <v>0.11649471</v>
      </c>
      <c r="D996" s="1">
        <v>0.12357355</v>
      </c>
    </row>
    <row r="997" spans="1:4" x14ac:dyDescent="0.15">
      <c r="A997" s="1">
        <v>9.9499999999999993</v>
      </c>
      <c r="B997" s="1">
        <v>-0.16888352000000001</v>
      </c>
      <c r="C997" s="1">
        <v>0.12338818</v>
      </c>
      <c r="D997" s="1">
        <v>0.12299452</v>
      </c>
    </row>
    <row r="998" spans="1:4" x14ac:dyDescent="0.15">
      <c r="A998" s="1">
        <v>9.9600000000000009</v>
      </c>
      <c r="B998" s="1">
        <v>-0.16878619</v>
      </c>
      <c r="C998" s="1">
        <v>0.12800571999999999</v>
      </c>
      <c r="D998" s="1">
        <v>0.12122311</v>
      </c>
    </row>
    <row r="999" spans="1:4" x14ac:dyDescent="0.15">
      <c r="A999" s="1">
        <v>9.9700000000000006</v>
      </c>
      <c r="B999" s="1">
        <v>-0.16714076999999999</v>
      </c>
      <c r="C999" s="1">
        <v>0.13032804000000001</v>
      </c>
      <c r="D999" s="1">
        <v>0.11879948999999999</v>
      </c>
    </row>
    <row r="1000" spans="1:4" x14ac:dyDescent="0.15">
      <c r="A1000" s="1">
        <v>9.98</v>
      </c>
      <c r="B1000" s="1">
        <v>-0.16395468999999999</v>
      </c>
      <c r="C1000" s="1">
        <v>0.1311167</v>
      </c>
      <c r="D1000" s="1">
        <v>0.11545216</v>
      </c>
    </row>
    <row r="1001" spans="1:4" x14ac:dyDescent="0.15">
      <c r="A1001" s="1">
        <v>9.99</v>
      </c>
      <c r="B1001" s="1">
        <v>-0.16026030999999999</v>
      </c>
      <c r="C1001" s="1">
        <v>0.13085793000000001</v>
      </c>
      <c r="D1001" s="1">
        <v>0.11070238</v>
      </c>
    </row>
    <row r="1002" spans="1:4" x14ac:dyDescent="0.15">
      <c r="A1002" s="1">
        <v>10</v>
      </c>
      <c r="B1002" s="1">
        <v>-0.15639945</v>
      </c>
      <c r="C1002" s="1">
        <v>0.12973059000000001</v>
      </c>
      <c r="D1002" s="1">
        <v>0.10382031</v>
      </c>
    </row>
    <row r="1003" spans="1:4" x14ac:dyDescent="0.15">
      <c r="A1003" s="1">
        <v>10.01</v>
      </c>
      <c r="B1003" s="1">
        <v>-0.15269189</v>
      </c>
      <c r="C1003" s="1">
        <v>0.12727920000000001</v>
      </c>
      <c r="D1003" s="1">
        <v>9.5303764999999999E-2</v>
      </c>
    </row>
    <row r="1004" spans="1:4" x14ac:dyDescent="0.15">
      <c r="A1004" s="1">
        <v>10.02</v>
      </c>
      <c r="B1004" s="1">
        <v>-0.14946785000000001</v>
      </c>
      <c r="C1004" s="1">
        <v>0.12406915</v>
      </c>
      <c r="D1004" s="1">
        <v>8.5529193000000003E-2</v>
      </c>
    </row>
    <row r="1005" spans="1:4" x14ac:dyDescent="0.15">
      <c r="A1005" s="1">
        <v>10.029999999999999</v>
      </c>
      <c r="B1005" s="1">
        <v>-0.14715879000000001</v>
      </c>
      <c r="C1005" s="1">
        <v>0.12010767</v>
      </c>
      <c r="D1005" s="1">
        <v>7.5870229999999997E-2</v>
      </c>
    </row>
    <row r="1006" spans="1:4" x14ac:dyDescent="0.15">
      <c r="A1006" s="1">
        <v>10.039999999999999</v>
      </c>
      <c r="B1006" s="1">
        <v>-0.14500663</v>
      </c>
      <c r="C1006" s="1">
        <v>0.11541696</v>
      </c>
      <c r="D1006" s="1">
        <v>6.6795682999999995E-2</v>
      </c>
    </row>
    <row r="1007" spans="1:4" x14ac:dyDescent="0.15">
      <c r="A1007" s="1">
        <v>10.050000000000001</v>
      </c>
      <c r="B1007" s="1">
        <v>-0.14293737000000001</v>
      </c>
      <c r="C1007" s="1">
        <v>0.11054273000000001</v>
      </c>
      <c r="D1007" s="1">
        <v>5.7748133E-2</v>
      </c>
    </row>
    <row r="1008" spans="1:4" x14ac:dyDescent="0.15">
      <c r="A1008" s="1">
        <v>10.06</v>
      </c>
      <c r="B1008" s="1">
        <v>-0.14068948000000001</v>
      </c>
      <c r="C1008" s="1">
        <v>0.10560654999999999</v>
      </c>
      <c r="D1008" s="1">
        <v>4.8420080999999997E-2</v>
      </c>
    </row>
    <row r="1009" spans="1:4" x14ac:dyDescent="0.15">
      <c r="A1009" s="1">
        <v>10.07</v>
      </c>
      <c r="B1009" s="1">
        <v>-0.13845350000000001</v>
      </c>
      <c r="C1009" s="1">
        <v>0.10139761</v>
      </c>
      <c r="D1009" s="1">
        <v>3.9030824999999998E-2</v>
      </c>
    </row>
    <row r="1010" spans="1:4" x14ac:dyDescent="0.15">
      <c r="A1010" s="1">
        <v>10.08</v>
      </c>
      <c r="B1010" s="1">
        <v>-0.13579179</v>
      </c>
      <c r="C1010" s="1">
        <v>9.8975855000000001E-2</v>
      </c>
      <c r="D1010" s="1">
        <v>3.0179568E-2</v>
      </c>
    </row>
    <row r="1011" spans="1:4" x14ac:dyDescent="0.15">
      <c r="A1011" s="1">
        <v>10.09</v>
      </c>
      <c r="B1011" s="1">
        <v>-0.13317224999999999</v>
      </c>
      <c r="C1011" s="1">
        <v>9.7471340000000004E-2</v>
      </c>
      <c r="D1011" s="1">
        <v>2.1709453E-2</v>
      </c>
    </row>
    <row r="1012" spans="1:4" x14ac:dyDescent="0.15">
      <c r="A1012" s="1">
        <v>10.1</v>
      </c>
      <c r="B1012" s="1">
        <v>-0.13022122</v>
      </c>
      <c r="C1012" s="1">
        <v>9.6552995000000003E-2</v>
      </c>
      <c r="D1012" s="1">
        <v>1.3528424000000001E-2</v>
      </c>
    </row>
    <row r="1013" spans="1:4" x14ac:dyDescent="0.15">
      <c r="A1013" s="1">
        <v>10.11</v>
      </c>
      <c r="B1013" s="1">
        <v>-0.12733127</v>
      </c>
      <c r="C1013" s="1">
        <v>9.5962174999999997E-2</v>
      </c>
      <c r="D1013" s="1">
        <v>5.4834573000000003E-3</v>
      </c>
    </row>
    <row r="1014" spans="1:4" x14ac:dyDescent="0.15">
      <c r="A1014" s="1">
        <v>10.119999999999999</v>
      </c>
      <c r="B1014" s="1">
        <v>-0.12462212</v>
      </c>
      <c r="C1014" s="1">
        <v>9.5461326999999999E-2</v>
      </c>
      <c r="D1014" s="1">
        <v>-1.9431941999999999E-3</v>
      </c>
    </row>
    <row r="1015" spans="1:4" x14ac:dyDescent="0.15">
      <c r="A1015" s="1">
        <v>10.130000000000001</v>
      </c>
      <c r="B1015" s="1">
        <v>-0.12210612</v>
      </c>
      <c r="C1015" s="1">
        <v>9.4344954999999994E-2</v>
      </c>
      <c r="D1015" s="1">
        <v>-9.1580017999999992E-3</v>
      </c>
    </row>
    <row r="1016" spans="1:4" x14ac:dyDescent="0.15">
      <c r="A1016" s="1">
        <v>10.14</v>
      </c>
      <c r="B1016" s="1">
        <v>-0.12017528</v>
      </c>
      <c r="C1016" s="1">
        <v>9.2743814999999993E-2</v>
      </c>
      <c r="D1016" s="1">
        <v>-1.6431551999999999E-2</v>
      </c>
    </row>
    <row r="1017" spans="1:4" x14ac:dyDescent="0.15">
      <c r="A1017" s="1">
        <v>10.15</v>
      </c>
      <c r="B1017" s="1">
        <v>-0.11903891</v>
      </c>
      <c r="C1017" s="1">
        <v>9.0519996000000005E-2</v>
      </c>
      <c r="D1017" s="1">
        <v>-2.3440819000000002E-2</v>
      </c>
    </row>
    <row r="1018" spans="1:4" x14ac:dyDescent="0.15">
      <c r="A1018" s="1">
        <v>10.16</v>
      </c>
      <c r="B1018" s="1">
        <v>-0.11911723</v>
      </c>
      <c r="C1018" s="1">
        <v>8.8314691000000001E-2</v>
      </c>
      <c r="D1018" s="1">
        <v>-3.0030309000000002E-2</v>
      </c>
    </row>
    <row r="1019" spans="1:4" x14ac:dyDescent="0.15">
      <c r="A1019" s="1">
        <v>10.17</v>
      </c>
      <c r="B1019" s="1">
        <v>-0.11998221000000001</v>
      </c>
      <c r="C1019" s="1">
        <v>8.7215799999999996E-2</v>
      </c>
      <c r="D1019" s="1">
        <v>-3.6697027E-2</v>
      </c>
    </row>
    <row r="1020" spans="1:4" x14ac:dyDescent="0.15">
      <c r="A1020" s="1">
        <v>10.18</v>
      </c>
      <c r="B1020" s="1">
        <v>-0.1214802</v>
      </c>
      <c r="C1020" s="1">
        <v>8.6099002999999993E-2</v>
      </c>
      <c r="D1020" s="1">
        <v>-4.4052196000000002E-2</v>
      </c>
    </row>
    <row r="1021" spans="1:4" x14ac:dyDescent="0.15">
      <c r="A1021" s="1">
        <v>10.19</v>
      </c>
      <c r="B1021" s="1">
        <v>-0.12282848</v>
      </c>
      <c r="C1021" s="1">
        <v>8.4878279000000001E-2</v>
      </c>
      <c r="D1021" s="1">
        <v>-5.1178016E-2</v>
      </c>
    </row>
    <row r="1022" spans="1:4" x14ac:dyDescent="0.15">
      <c r="A1022" s="1">
        <v>10.199999999999999</v>
      </c>
      <c r="B1022" s="1">
        <v>-0.12358781000000001</v>
      </c>
      <c r="C1022" s="1">
        <v>8.3544639000000004E-2</v>
      </c>
      <c r="D1022" s="1">
        <v>-5.7818619000000002E-2</v>
      </c>
    </row>
    <row r="1023" spans="1:4" x14ac:dyDescent="0.15">
      <c r="A1023" s="1">
        <v>10.210000000000001</v>
      </c>
      <c r="B1023" s="1">
        <v>-0.12439356999999999</v>
      </c>
      <c r="C1023" s="1">
        <v>8.3140902000000003E-2</v>
      </c>
      <c r="D1023" s="1">
        <v>-6.3732399999999995E-2</v>
      </c>
    </row>
    <row r="1024" spans="1:4" x14ac:dyDescent="0.15">
      <c r="A1024" s="1">
        <v>10.220000000000001</v>
      </c>
      <c r="B1024" s="1">
        <v>-0.1248823</v>
      </c>
      <c r="C1024" s="1">
        <v>8.3973270000000003E-2</v>
      </c>
      <c r="D1024" s="1">
        <v>-6.8413188E-2</v>
      </c>
    </row>
    <row r="1025" spans="1:4" x14ac:dyDescent="0.15">
      <c r="A1025" s="1">
        <v>10.23</v>
      </c>
      <c r="B1025" s="1">
        <v>-0.12523809999999999</v>
      </c>
      <c r="C1025" s="1">
        <v>8.5657162999999995E-2</v>
      </c>
      <c r="D1025" s="1">
        <v>-7.2576211000000002E-2</v>
      </c>
    </row>
    <row r="1026" spans="1:4" x14ac:dyDescent="0.15">
      <c r="A1026" s="1">
        <v>10.24</v>
      </c>
      <c r="B1026" s="1">
        <v>-0.12510947</v>
      </c>
      <c r="C1026" s="1">
        <v>8.7327821999999999E-2</v>
      </c>
      <c r="D1026" s="1">
        <v>-7.5498175000000001E-2</v>
      </c>
    </row>
    <row r="1027" spans="1:4" x14ac:dyDescent="0.15">
      <c r="A1027" s="1">
        <v>10.25</v>
      </c>
      <c r="B1027" s="1">
        <v>-0.12461808000000001</v>
      </c>
      <c r="C1027" s="1">
        <v>8.9891038000000006E-2</v>
      </c>
      <c r="D1027" s="1">
        <v>-7.7458774999999994E-2</v>
      </c>
    </row>
    <row r="1028" spans="1:4" x14ac:dyDescent="0.15">
      <c r="A1028" s="1">
        <v>10.26</v>
      </c>
      <c r="B1028" s="1">
        <v>-0.12309771</v>
      </c>
      <c r="C1028" s="1">
        <v>9.3445542000000006E-2</v>
      </c>
      <c r="D1028" s="1">
        <v>-7.9750010999999996E-2</v>
      </c>
    </row>
    <row r="1029" spans="1:4" x14ac:dyDescent="0.15">
      <c r="A1029" s="1">
        <v>10.27</v>
      </c>
      <c r="B1029" s="1">
        <v>-0.12076576999999999</v>
      </c>
      <c r="C1029" s="1">
        <v>9.8127590000000001E-2</v>
      </c>
      <c r="D1029" s="1">
        <v>-8.2332343000000002E-2</v>
      </c>
    </row>
    <row r="1030" spans="1:4" x14ac:dyDescent="0.15">
      <c r="A1030" s="1">
        <v>10.28</v>
      </c>
      <c r="B1030" s="1">
        <v>-0.11835125000000001</v>
      </c>
      <c r="C1030" s="1">
        <v>0.10390088</v>
      </c>
      <c r="D1030" s="1">
        <v>-8.4100901000000006E-2</v>
      </c>
    </row>
    <row r="1031" spans="1:4" x14ac:dyDescent="0.15">
      <c r="A1031" s="1">
        <v>10.29</v>
      </c>
      <c r="B1031" s="1">
        <v>-0.11560114000000001</v>
      </c>
      <c r="C1031" s="1">
        <v>0.11034508</v>
      </c>
      <c r="D1031" s="1">
        <v>-8.5467755000000006E-2</v>
      </c>
    </row>
    <row r="1032" spans="1:4" x14ac:dyDescent="0.15">
      <c r="A1032" s="1">
        <v>10.3</v>
      </c>
      <c r="B1032" s="1">
        <v>-0.11333356</v>
      </c>
      <c r="C1032" s="1">
        <v>0.11746096</v>
      </c>
      <c r="D1032" s="1">
        <v>-8.7735815999999994E-2</v>
      </c>
    </row>
    <row r="1033" spans="1:4" x14ac:dyDescent="0.15">
      <c r="A1033" s="1">
        <v>10.31</v>
      </c>
      <c r="B1033" s="1">
        <v>-0.11097477</v>
      </c>
      <c r="C1033" s="1">
        <v>0.12484898</v>
      </c>
      <c r="D1033" s="1">
        <v>-9.0106981000000003E-2</v>
      </c>
    </row>
    <row r="1034" spans="1:4" x14ac:dyDescent="0.15">
      <c r="A1034" s="1">
        <v>10.32</v>
      </c>
      <c r="B1034" s="1">
        <v>-0.10920806</v>
      </c>
      <c r="C1034" s="1">
        <v>0.13234386000000001</v>
      </c>
      <c r="D1034" s="1">
        <v>-9.3942409000000004E-2</v>
      </c>
    </row>
    <row r="1035" spans="1:4" x14ac:dyDescent="0.15">
      <c r="A1035" s="1">
        <v>10.33</v>
      </c>
      <c r="B1035" s="1">
        <v>-0.10800895000000001</v>
      </c>
      <c r="C1035" s="1">
        <v>0.13993284</v>
      </c>
      <c r="D1035" s="1">
        <v>-9.8236378999999999E-2</v>
      </c>
    </row>
    <row r="1036" spans="1:4" x14ac:dyDescent="0.15">
      <c r="A1036" s="1">
        <v>10.34</v>
      </c>
      <c r="B1036" s="1">
        <v>-0.10665986</v>
      </c>
      <c r="C1036" s="1">
        <v>0.14755088999999999</v>
      </c>
      <c r="D1036" s="1">
        <v>-0.10167856</v>
      </c>
    </row>
    <row r="1037" spans="1:4" x14ac:dyDescent="0.15">
      <c r="A1037" s="1">
        <v>10.35</v>
      </c>
      <c r="B1037" s="1">
        <v>-0.10537162</v>
      </c>
      <c r="C1037" s="1">
        <v>0.15574270000000001</v>
      </c>
      <c r="D1037" s="1">
        <v>-0.1042165</v>
      </c>
    </row>
    <row r="1038" spans="1:4" x14ac:dyDescent="0.15">
      <c r="A1038" s="1">
        <v>10.36</v>
      </c>
      <c r="B1038" s="1">
        <v>-0.10373454</v>
      </c>
      <c r="C1038" s="1">
        <v>0.16442319</v>
      </c>
      <c r="D1038" s="1">
        <v>-0.10575244</v>
      </c>
    </row>
    <row r="1039" spans="1:4" x14ac:dyDescent="0.15">
      <c r="A1039" s="1">
        <v>10.37</v>
      </c>
      <c r="B1039" s="1">
        <v>-0.10158815</v>
      </c>
      <c r="C1039" s="1">
        <v>0.17258343000000001</v>
      </c>
      <c r="D1039" s="1">
        <v>-0.10663923</v>
      </c>
    </row>
    <row r="1040" spans="1:4" x14ac:dyDescent="0.15">
      <c r="A1040" s="1">
        <v>10.38</v>
      </c>
      <c r="B1040" s="1">
        <v>-9.7955966000000005E-2</v>
      </c>
      <c r="C1040" s="1">
        <v>0.17883983000000001</v>
      </c>
      <c r="D1040" s="1">
        <v>-0.10765081</v>
      </c>
    </row>
    <row r="1041" spans="1:4" x14ac:dyDescent="0.15">
      <c r="A1041" s="1">
        <v>10.39</v>
      </c>
      <c r="B1041" s="1">
        <v>-9.3574990999999996E-2</v>
      </c>
      <c r="C1041" s="1">
        <v>0.1843436</v>
      </c>
      <c r="D1041" s="1">
        <v>-0.1078235</v>
      </c>
    </row>
    <row r="1042" spans="1:4" x14ac:dyDescent="0.15">
      <c r="A1042" s="1">
        <v>10.4</v>
      </c>
      <c r="B1042" s="1">
        <v>-8.8794649000000003E-2</v>
      </c>
      <c r="C1042" s="1">
        <v>0.18949051</v>
      </c>
      <c r="D1042" s="1">
        <v>-0.10711964</v>
      </c>
    </row>
    <row r="1043" spans="1:4" x14ac:dyDescent="0.15">
      <c r="A1043" s="1">
        <v>10.41</v>
      </c>
      <c r="B1043" s="1">
        <v>-8.4448100999999998E-2</v>
      </c>
      <c r="C1043" s="1">
        <v>0.19306925999999999</v>
      </c>
      <c r="D1043" s="1">
        <v>-0.10537291999999999</v>
      </c>
    </row>
    <row r="1044" spans="1:4" x14ac:dyDescent="0.15">
      <c r="A1044" s="1">
        <v>10.42</v>
      </c>
      <c r="B1044" s="1">
        <v>-8.1261251000000007E-2</v>
      </c>
      <c r="C1044" s="1">
        <v>0.19537154000000001</v>
      </c>
      <c r="D1044" s="1">
        <v>-0.10196007999999999</v>
      </c>
    </row>
    <row r="1045" spans="1:4" x14ac:dyDescent="0.15">
      <c r="A1045" s="1">
        <v>10.43</v>
      </c>
      <c r="B1045" s="1">
        <v>-7.9093003999999995E-2</v>
      </c>
      <c r="C1045" s="1">
        <v>0.19662898000000001</v>
      </c>
      <c r="D1045" s="1">
        <v>-9.7563624000000002E-2</v>
      </c>
    </row>
    <row r="1046" spans="1:4" x14ac:dyDescent="0.15">
      <c r="A1046" s="1">
        <v>10.44</v>
      </c>
      <c r="B1046" s="1">
        <v>-7.8727475000000005E-2</v>
      </c>
      <c r="C1046" s="1">
        <v>0.19737546</v>
      </c>
      <c r="D1046" s="1">
        <v>-9.3498468000000001E-2</v>
      </c>
    </row>
    <row r="1047" spans="1:4" x14ac:dyDescent="0.15">
      <c r="A1047" s="1">
        <v>10.45</v>
      </c>
      <c r="B1047" s="1">
        <v>-8.0344694999999994E-2</v>
      </c>
      <c r="C1047" s="1">
        <v>0.19790253999999999</v>
      </c>
      <c r="D1047" s="1">
        <v>-9.0382629000000006E-2</v>
      </c>
    </row>
    <row r="1048" spans="1:4" x14ac:dyDescent="0.15">
      <c r="A1048" s="1">
        <v>10.46</v>
      </c>
      <c r="B1048" s="1">
        <v>-8.3632460000000006E-2</v>
      </c>
      <c r="C1048" s="1">
        <v>0.19811759000000001</v>
      </c>
      <c r="D1048" s="1">
        <v>-8.8297991000000006E-2</v>
      </c>
    </row>
    <row r="1049" spans="1:4" x14ac:dyDescent="0.15">
      <c r="A1049" s="1">
        <v>10.47</v>
      </c>
      <c r="B1049" s="1">
        <v>-8.8104104000000003E-2</v>
      </c>
      <c r="C1049" s="1">
        <v>0.19815461000000001</v>
      </c>
      <c r="D1049" s="1">
        <v>-8.6925648999999994E-2</v>
      </c>
    </row>
    <row r="1050" spans="1:4" x14ac:dyDescent="0.15">
      <c r="A1050" s="1">
        <v>10.48</v>
      </c>
      <c r="B1050" s="1">
        <v>-9.3480563000000003E-2</v>
      </c>
      <c r="C1050" s="1">
        <v>0.19841323999999999</v>
      </c>
      <c r="D1050" s="1">
        <v>-8.5852345999999996E-2</v>
      </c>
    </row>
    <row r="1051" spans="1:4" x14ac:dyDescent="0.15">
      <c r="A1051" s="1">
        <v>10.49</v>
      </c>
      <c r="B1051" s="1">
        <v>-9.9085979000000005E-2</v>
      </c>
      <c r="C1051" s="1">
        <v>0.19889023</v>
      </c>
      <c r="D1051" s="1">
        <v>-8.4632072000000003E-2</v>
      </c>
    </row>
    <row r="1052" spans="1:4" x14ac:dyDescent="0.15">
      <c r="A1052" s="1">
        <v>10.5</v>
      </c>
      <c r="B1052" s="1">
        <v>-0.1044327</v>
      </c>
      <c r="C1052" s="1">
        <v>0.20029996</v>
      </c>
      <c r="D1052" s="1">
        <v>-8.4397527E-2</v>
      </c>
    </row>
    <row r="1053" spans="1:4" x14ac:dyDescent="0.15">
      <c r="A1053" s="1">
        <v>10.51</v>
      </c>
      <c r="B1053" s="1">
        <v>-0.10939989</v>
      </c>
      <c r="C1053" s="1">
        <v>0.20203441</v>
      </c>
      <c r="D1053" s="1">
        <v>-8.5446678999999998E-2</v>
      </c>
    </row>
    <row r="1054" spans="1:4" x14ac:dyDescent="0.15">
      <c r="A1054" s="1">
        <v>10.52</v>
      </c>
      <c r="B1054" s="1">
        <v>-0.11334021</v>
      </c>
      <c r="C1054" s="1">
        <v>0.20336227000000001</v>
      </c>
      <c r="D1054" s="1">
        <v>-8.7261157000000006E-2</v>
      </c>
    </row>
    <row r="1055" spans="1:4" x14ac:dyDescent="0.15">
      <c r="A1055" s="1">
        <v>10.53</v>
      </c>
      <c r="B1055" s="1">
        <v>-0.11635913000000001</v>
      </c>
      <c r="C1055" s="1">
        <v>0.20382025000000001</v>
      </c>
      <c r="D1055" s="1">
        <v>-8.8871722E-2</v>
      </c>
    </row>
    <row r="1056" spans="1:4" x14ac:dyDescent="0.15">
      <c r="A1056" s="1">
        <v>10.54</v>
      </c>
      <c r="B1056" s="1">
        <v>-0.11730272</v>
      </c>
      <c r="C1056" s="1">
        <v>0.20381413000000001</v>
      </c>
      <c r="D1056" s="1">
        <v>-8.9290547999999997E-2</v>
      </c>
    </row>
    <row r="1057" spans="1:4" x14ac:dyDescent="0.15">
      <c r="A1057" s="1">
        <v>10.55</v>
      </c>
      <c r="B1057" s="1">
        <v>-0.11752207000000001</v>
      </c>
      <c r="C1057" s="1">
        <v>0.20356674999999999</v>
      </c>
      <c r="D1057" s="1">
        <v>-8.9112225000000003E-2</v>
      </c>
    </row>
    <row r="1058" spans="1:4" x14ac:dyDescent="0.15">
      <c r="A1058" s="1">
        <v>10.56</v>
      </c>
      <c r="B1058" s="1">
        <v>-0.11759623</v>
      </c>
      <c r="C1058" s="1">
        <v>0.20373431</v>
      </c>
      <c r="D1058" s="1">
        <v>-8.8112176E-2</v>
      </c>
    </row>
    <row r="1059" spans="1:4" x14ac:dyDescent="0.15">
      <c r="A1059" s="1">
        <v>10.57</v>
      </c>
      <c r="B1059" s="1">
        <v>-0.11723425</v>
      </c>
      <c r="C1059" s="1">
        <v>0.20410438</v>
      </c>
      <c r="D1059" s="1">
        <v>-8.6068294000000004E-2</v>
      </c>
    </row>
    <row r="1060" spans="1:4" x14ac:dyDescent="0.15">
      <c r="A1060" s="1">
        <v>10.58</v>
      </c>
      <c r="B1060" s="1">
        <v>-0.11712847999999999</v>
      </c>
      <c r="C1060" s="1">
        <v>0.20524902</v>
      </c>
      <c r="D1060" s="1">
        <v>-8.3392428000000005E-2</v>
      </c>
    </row>
    <row r="1061" spans="1:4" x14ac:dyDescent="0.15">
      <c r="A1061" s="1">
        <v>10.59</v>
      </c>
      <c r="B1061" s="1">
        <v>-0.11637761000000001</v>
      </c>
      <c r="C1061" s="1">
        <v>0.20678481000000001</v>
      </c>
      <c r="D1061" s="1">
        <v>-8.0133783E-2</v>
      </c>
    </row>
    <row r="1062" spans="1:4" x14ac:dyDescent="0.15">
      <c r="A1062" s="1">
        <v>10.6</v>
      </c>
      <c r="B1062" s="1">
        <v>-0.1153295</v>
      </c>
      <c r="C1062" s="1">
        <v>0.20810507</v>
      </c>
      <c r="D1062" s="1">
        <v>-7.6187817000000005E-2</v>
      </c>
    </row>
    <row r="1063" spans="1:4" x14ac:dyDescent="0.15">
      <c r="A1063" s="1">
        <v>10.61</v>
      </c>
      <c r="B1063" s="1">
        <v>-0.11422723</v>
      </c>
      <c r="C1063" s="1">
        <v>0.20881730000000001</v>
      </c>
      <c r="D1063" s="1">
        <v>-7.1719772000000001E-2</v>
      </c>
    </row>
    <row r="1064" spans="1:4" x14ac:dyDescent="0.15">
      <c r="A1064" s="1">
        <v>10.62</v>
      </c>
      <c r="B1064" s="1">
        <v>-0.11341138000000001</v>
      </c>
      <c r="C1064" s="1">
        <v>0.20907116000000001</v>
      </c>
      <c r="D1064" s="1">
        <v>-6.6081693999999996E-2</v>
      </c>
    </row>
    <row r="1065" spans="1:4" x14ac:dyDescent="0.15">
      <c r="A1065" s="1">
        <v>10.63</v>
      </c>
      <c r="B1065" s="1">
        <v>-0.11305213</v>
      </c>
      <c r="C1065" s="1">
        <v>0.20843767999999999</v>
      </c>
      <c r="D1065" s="1">
        <v>-5.992898E-2</v>
      </c>
    </row>
    <row r="1066" spans="1:4" x14ac:dyDescent="0.15">
      <c r="A1066" s="1">
        <v>10.64</v>
      </c>
      <c r="B1066" s="1">
        <v>-0.11341157</v>
      </c>
      <c r="C1066" s="1">
        <v>0.20761996999999999</v>
      </c>
      <c r="D1066" s="1">
        <v>-5.4019365999999999E-2</v>
      </c>
    </row>
    <row r="1067" spans="1:4" x14ac:dyDescent="0.15">
      <c r="A1067" s="1">
        <v>10.65</v>
      </c>
      <c r="B1067" s="1">
        <v>-0.11501483999999999</v>
      </c>
      <c r="C1067" s="1">
        <v>0.20669545</v>
      </c>
      <c r="D1067" s="1">
        <v>-4.8637318999999998E-2</v>
      </c>
    </row>
    <row r="1068" spans="1:4" x14ac:dyDescent="0.15">
      <c r="A1068" s="1">
        <v>10.66</v>
      </c>
      <c r="B1068" s="1">
        <v>-0.11782848</v>
      </c>
      <c r="C1068" s="1">
        <v>0.20659933999999999</v>
      </c>
      <c r="D1068" s="1">
        <v>-4.3158271999999998E-2</v>
      </c>
    </row>
    <row r="1069" spans="1:4" x14ac:dyDescent="0.15">
      <c r="A1069" s="1">
        <v>10.67</v>
      </c>
      <c r="B1069" s="1">
        <v>-0.12138876999999999</v>
      </c>
      <c r="C1069" s="1">
        <v>0.20636159000000001</v>
      </c>
      <c r="D1069" s="1">
        <v>-3.8190059999999998E-2</v>
      </c>
    </row>
    <row r="1070" spans="1:4" x14ac:dyDescent="0.15">
      <c r="A1070" s="1">
        <v>10.68</v>
      </c>
      <c r="B1070" s="1">
        <v>-0.12635489</v>
      </c>
      <c r="C1070" s="1">
        <v>0.20612438999999999</v>
      </c>
      <c r="D1070" s="1">
        <v>-3.2536717999999999E-2</v>
      </c>
    </row>
    <row r="1071" spans="1:4" x14ac:dyDescent="0.15">
      <c r="A1071" s="1">
        <v>10.69</v>
      </c>
      <c r="B1071" s="1">
        <v>-0.13178836999999999</v>
      </c>
      <c r="C1071" s="1">
        <v>0.20501612999999999</v>
      </c>
      <c r="D1071" s="1">
        <v>-2.6251292999999998E-2</v>
      </c>
    </row>
    <row r="1072" spans="1:4" x14ac:dyDescent="0.15">
      <c r="A1072" s="1">
        <v>10.7</v>
      </c>
      <c r="B1072" s="1">
        <v>-0.13832694000000001</v>
      </c>
      <c r="C1072" s="1">
        <v>0.20340157</v>
      </c>
      <c r="D1072" s="1">
        <v>-2.1282367E-2</v>
      </c>
    </row>
    <row r="1073" spans="1:4" x14ac:dyDescent="0.15">
      <c r="A1073" s="1">
        <v>10.71</v>
      </c>
      <c r="B1073" s="1">
        <v>-0.14503166000000001</v>
      </c>
      <c r="C1073" s="1">
        <v>0.20051962000000001</v>
      </c>
      <c r="D1073" s="1">
        <v>-1.6824958000000001E-2</v>
      </c>
    </row>
    <row r="1074" spans="1:4" x14ac:dyDescent="0.15">
      <c r="A1074" s="1">
        <v>10.72</v>
      </c>
      <c r="B1074" s="1">
        <v>-0.15151862999999999</v>
      </c>
      <c r="C1074" s="1">
        <v>0.19654000999999999</v>
      </c>
      <c r="D1074" s="1">
        <v>-1.3064587000000001E-2</v>
      </c>
    </row>
    <row r="1075" spans="1:4" x14ac:dyDescent="0.15">
      <c r="A1075" s="1">
        <v>10.73</v>
      </c>
      <c r="B1075" s="1">
        <v>-0.15668514</v>
      </c>
      <c r="C1075" s="1">
        <v>0.19195831999999999</v>
      </c>
      <c r="D1075" s="1">
        <v>-9.5824484000000005E-3</v>
      </c>
    </row>
    <row r="1076" spans="1:4" x14ac:dyDescent="0.15">
      <c r="A1076" s="1">
        <v>10.74</v>
      </c>
      <c r="B1076" s="1">
        <v>-0.16123894</v>
      </c>
      <c r="C1076" s="1">
        <v>0.18641294999999999</v>
      </c>
      <c r="D1076" s="1">
        <v>-6.3863226999999996E-3</v>
      </c>
    </row>
    <row r="1077" spans="1:4" x14ac:dyDescent="0.15">
      <c r="A1077" s="1">
        <v>10.75</v>
      </c>
      <c r="B1077" s="1">
        <v>-0.16419194000000001</v>
      </c>
      <c r="C1077" s="1">
        <v>0.17959121</v>
      </c>
      <c r="D1077" s="1">
        <v>-3.3405933999999999E-3</v>
      </c>
    </row>
    <row r="1078" spans="1:4" x14ac:dyDescent="0.15">
      <c r="A1078" s="1">
        <v>10.76</v>
      </c>
      <c r="B1078" s="1">
        <v>-0.16549885</v>
      </c>
      <c r="C1078" s="1">
        <v>0.17188917000000001</v>
      </c>
      <c r="D1078" s="1">
        <v>-8.6770081999999998E-4</v>
      </c>
    </row>
    <row r="1079" spans="1:4" x14ac:dyDescent="0.15">
      <c r="A1079" s="1">
        <v>10.77</v>
      </c>
      <c r="B1079" s="1">
        <v>-0.16552687999999999</v>
      </c>
      <c r="C1079" s="1">
        <v>0.16331539</v>
      </c>
      <c r="D1079" s="1">
        <v>-2.2114032000000001E-4</v>
      </c>
    </row>
    <row r="1080" spans="1:4" x14ac:dyDescent="0.15">
      <c r="A1080" s="1">
        <v>10.78</v>
      </c>
      <c r="B1080" s="1">
        <v>-0.16414944000000001</v>
      </c>
      <c r="C1080" s="1">
        <v>0.15470692999999999</v>
      </c>
      <c r="D1080" s="1">
        <v>3.0949504000000003E-5</v>
      </c>
    </row>
    <row r="1081" spans="1:4" x14ac:dyDescent="0.15">
      <c r="A1081" s="1">
        <v>10.79</v>
      </c>
      <c r="B1081" s="1">
        <v>-0.16102401999999999</v>
      </c>
      <c r="C1081" s="1">
        <v>0.14640107999999999</v>
      </c>
      <c r="D1081" s="1">
        <v>5.6858554000000004E-4</v>
      </c>
    </row>
    <row r="1082" spans="1:4" x14ac:dyDescent="0.15">
      <c r="A1082" s="1">
        <v>10.8</v>
      </c>
      <c r="B1082" s="1">
        <v>-0.15664703999999999</v>
      </c>
      <c r="C1082" s="1">
        <v>0.13869735</v>
      </c>
      <c r="D1082" s="1">
        <v>1.863094E-3</v>
      </c>
    </row>
    <row r="1083" spans="1:4" x14ac:dyDescent="0.15">
      <c r="A1083" s="1">
        <v>10.81</v>
      </c>
      <c r="B1083" s="1">
        <v>-0.15085103</v>
      </c>
      <c r="C1083" s="1">
        <v>0.13260517999999999</v>
      </c>
      <c r="D1083" s="1">
        <v>4.1066790000000002E-3</v>
      </c>
    </row>
    <row r="1084" spans="1:4" x14ac:dyDescent="0.15">
      <c r="A1084" s="1">
        <v>10.82</v>
      </c>
      <c r="B1084" s="1">
        <v>-0.14512256000000001</v>
      </c>
      <c r="C1084" s="1">
        <v>0.12887788999999999</v>
      </c>
      <c r="D1084" s="1">
        <v>6.7478794999999998E-3</v>
      </c>
    </row>
    <row r="1085" spans="1:4" x14ac:dyDescent="0.15">
      <c r="A1085" s="1">
        <v>10.83</v>
      </c>
      <c r="B1085" s="1">
        <v>-0.14021196999999999</v>
      </c>
      <c r="C1085" s="1">
        <v>0.12723334</v>
      </c>
      <c r="D1085" s="1">
        <v>9.8873834999999993E-3</v>
      </c>
    </row>
    <row r="1086" spans="1:4" x14ac:dyDescent="0.15">
      <c r="A1086" s="1">
        <v>10.84</v>
      </c>
      <c r="B1086" s="1">
        <v>-0.13645223000000001</v>
      </c>
      <c r="C1086" s="1">
        <v>0.12675447000000001</v>
      </c>
      <c r="D1086" s="1">
        <v>1.372087E-2</v>
      </c>
    </row>
    <row r="1087" spans="1:4" x14ac:dyDescent="0.15">
      <c r="A1087" s="1">
        <v>10.85</v>
      </c>
      <c r="B1087" s="1">
        <v>-0.13466655</v>
      </c>
      <c r="C1087" s="1">
        <v>0.12699632999999999</v>
      </c>
      <c r="D1087" s="1">
        <v>1.8101309999999999E-2</v>
      </c>
    </row>
    <row r="1088" spans="1:4" x14ac:dyDescent="0.15">
      <c r="A1088" s="1">
        <v>10.86</v>
      </c>
      <c r="B1088" s="1">
        <v>-0.13514085000000001</v>
      </c>
      <c r="C1088" s="1">
        <v>0.12781698999999999</v>
      </c>
      <c r="D1088" s="1">
        <v>2.2481075999999999E-2</v>
      </c>
    </row>
    <row r="1089" spans="1:4" x14ac:dyDescent="0.15">
      <c r="A1089" s="1">
        <v>10.87</v>
      </c>
      <c r="B1089" s="1">
        <v>-0.13781398</v>
      </c>
      <c r="C1089" s="1">
        <v>0.12927776999999999</v>
      </c>
      <c r="D1089" s="1">
        <v>2.6725522000000002E-2</v>
      </c>
    </row>
    <row r="1090" spans="1:4" x14ac:dyDescent="0.15">
      <c r="A1090" s="1">
        <v>10.88</v>
      </c>
      <c r="B1090" s="1">
        <v>-0.14184281000000001</v>
      </c>
      <c r="C1090" s="1">
        <v>0.13070420999999999</v>
      </c>
      <c r="D1090" s="1">
        <v>3.1142801000000001E-2</v>
      </c>
    </row>
    <row r="1091" spans="1:4" x14ac:dyDescent="0.15">
      <c r="A1091" s="1">
        <v>10.89</v>
      </c>
      <c r="B1091" s="1">
        <v>-0.14694541</v>
      </c>
      <c r="C1091" s="1">
        <v>0.13183163000000001</v>
      </c>
      <c r="D1091" s="1">
        <v>3.6381168999999998E-2</v>
      </c>
    </row>
    <row r="1092" spans="1:4" x14ac:dyDescent="0.15">
      <c r="A1092" s="1">
        <v>10.9</v>
      </c>
      <c r="B1092" s="1">
        <v>-0.1530782</v>
      </c>
      <c r="C1092" s="1">
        <v>0.13323531999999999</v>
      </c>
      <c r="D1092" s="1">
        <v>4.2035416999999999E-2</v>
      </c>
    </row>
    <row r="1093" spans="1:4" x14ac:dyDescent="0.15">
      <c r="A1093" s="1">
        <v>10.91</v>
      </c>
      <c r="B1093" s="1">
        <v>-0.16061281999999999</v>
      </c>
      <c r="C1093" s="1">
        <v>0.13444285</v>
      </c>
      <c r="D1093" s="1">
        <v>4.7976269000000002E-2</v>
      </c>
    </row>
    <row r="1094" spans="1:4" x14ac:dyDescent="0.15">
      <c r="A1094" s="1">
        <v>10.92</v>
      </c>
      <c r="B1094" s="1">
        <v>-0.16809321999999999</v>
      </c>
      <c r="C1094" s="1">
        <v>0.13521330000000001</v>
      </c>
      <c r="D1094" s="1">
        <v>5.4010113999999998E-2</v>
      </c>
    </row>
    <row r="1095" spans="1:4" x14ac:dyDescent="0.15">
      <c r="A1095" s="1">
        <v>10.93</v>
      </c>
      <c r="B1095" s="1">
        <v>-0.17574883999999999</v>
      </c>
      <c r="C1095" s="1">
        <v>0.13511927000000001</v>
      </c>
      <c r="D1095" s="1">
        <v>6.0058920000000002E-2</v>
      </c>
    </row>
    <row r="1096" spans="1:4" x14ac:dyDescent="0.15">
      <c r="A1096" s="1">
        <v>10.94</v>
      </c>
      <c r="B1096" s="1">
        <v>-0.18305051999999999</v>
      </c>
      <c r="C1096" s="1">
        <v>0.13427803999999999</v>
      </c>
      <c r="D1096" s="1">
        <v>6.6051947999999999E-2</v>
      </c>
    </row>
    <row r="1097" spans="1:4" x14ac:dyDescent="0.15">
      <c r="A1097" s="1">
        <v>10.95</v>
      </c>
      <c r="B1097" s="1">
        <v>-0.18981210000000001</v>
      </c>
      <c r="C1097" s="1">
        <v>0.13289725999999999</v>
      </c>
      <c r="D1097" s="1">
        <v>7.1582862999999997E-2</v>
      </c>
    </row>
    <row r="1098" spans="1:4" x14ac:dyDescent="0.15">
      <c r="A1098" s="1">
        <v>10.96</v>
      </c>
      <c r="B1098" s="1">
        <v>-0.19549098000000001</v>
      </c>
      <c r="C1098" s="1">
        <v>0.13086801000000001</v>
      </c>
      <c r="D1098" s="1">
        <v>7.5886470999999997E-2</v>
      </c>
    </row>
    <row r="1099" spans="1:4" x14ac:dyDescent="0.15">
      <c r="A1099" s="1">
        <v>10.97</v>
      </c>
      <c r="B1099" s="1">
        <v>-0.19983622000000001</v>
      </c>
      <c r="C1099" s="1">
        <v>0.1290694</v>
      </c>
      <c r="D1099" s="1">
        <v>7.9988866000000006E-2</v>
      </c>
    </row>
    <row r="1100" spans="1:4" x14ac:dyDescent="0.15">
      <c r="A1100" s="1">
        <v>10.98</v>
      </c>
      <c r="B1100" s="1">
        <v>-0.20361559000000001</v>
      </c>
      <c r="C1100" s="1">
        <v>0.12734322000000001</v>
      </c>
      <c r="D1100" s="1">
        <v>8.4422373999999994E-2</v>
      </c>
    </row>
    <row r="1101" spans="1:4" x14ac:dyDescent="0.15">
      <c r="A1101" s="1">
        <v>10.99</v>
      </c>
      <c r="B1101" s="1">
        <v>-0.20708988</v>
      </c>
      <c r="C1101" s="1">
        <v>0.12604656</v>
      </c>
      <c r="D1101" s="1">
        <v>8.9203586000000001E-2</v>
      </c>
    </row>
    <row r="1102" spans="1:4" x14ac:dyDescent="0.15">
      <c r="A1102" s="1">
        <v>11</v>
      </c>
      <c r="B1102" s="1">
        <v>-0.21006463</v>
      </c>
      <c r="C1102" s="1">
        <v>0.12445835</v>
      </c>
      <c r="D1102" s="1">
        <v>9.3937294000000005E-2</v>
      </c>
    </row>
    <row r="1103" spans="1:4" x14ac:dyDescent="0.15">
      <c r="A1103" s="1">
        <v>11.01</v>
      </c>
      <c r="B1103" s="1">
        <v>-0.21251370999999999</v>
      </c>
      <c r="C1103" s="1">
        <v>0.12145027</v>
      </c>
      <c r="D1103" s="1">
        <v>9.8149805000000007E-2</v>
      </c>
    </row>
    <row r="1104" spans="1:4" x14ac:dyDescent="0.15">
      <c r="A1104" s="1">
        <v>11.02</v>
      </c>
      <c r="B1104" s="1">
        <v>-0.21363028000000001</v>
      </c>
      <c r="C1104" s="1">
        <v>0.11778801999999999</v>
      </c>
      <c r="D1104" s="1">
        <v>0.10197953999999999</v>
      </c>
    </row>
    <row r="1105" spans="1:4" x14ac:dyDescent="0.15">
      <c r="A1105" s="1">
        <v>11.03</v>
      </c>
      <c r="B1105" s="1">
        <v>-0.21409854</v>
      </c>
      <c r="C1105" s="1">
        <v>0.1134913</v>
      </c>
      <c r="D1105" s="1">
        <v>0.10494227</v>
      </c>
    </row>
    <row r="1106" spans="1:4" x14ac:dyDescent="0.15">
      <c r="A1106" s="1">
        <v>11.04</v>
      </c>
      <c r="B1106" s="1">
        <v>-0.21438391000000001</v>
      </c>
      <c r="C1106" s="1">
        <v>0.10828276000000001</v>
      </c>
      <c r="D1106" s="1">
        <v>0.10763830000000001</v>
      </c>
    </row>
    <row r="1107" spans="1:4" x14ac:dyDescent="0.15">
      <c r="A1107" s="1">
        <v>11.05</v>
      </c>
      <c r="B1107" s="1">
        <v>-0.21512829</v>
      </c>
      <c r="C1107" s="1">
        <v>0.10174239</v>
      </c>
      <c r="D1107" s="1">
        <v>0.11075419</v>
      </c>
    </row>
    <row r="1108" spans="1:4" x14ac:dyDescent="0.15">
      <c r="A1108" s="1">
        <v>11.06</v>
      </c>
      <c r="B1108" s="1">
        <v>-0.21699209</v>
      </c>
      <c r="C1108" s="1">
        <v>9.4557399E-2</v>
      </c>
      <c r="D1108" s="1">
        <v>0.11364883000000001</v>
      </c>
    </row>
    <row r="1109" spans="1:4" x14ac:dyDescent="0.15">
      <c r="A1109" s="1">
        <v>11.07</v>
      </c>
      <c r="B1109" s="1">
        <v>-0.22055052</v>
      </c>
      <c r="C1109" s="1">
        <v>8.7167287999999996E-2</v>
      </c>
      <c r="D1109" s="1">
        <v>0.11607545</v>
      </c>
    </row>
    <row r="1110" spans="1:4" x14ac:dyDescent="0.15">
      <c r="A1110" s="1">
        <v>11.08</v>
      </c>
      <c r="B1110" s="1">
        <v>-0.22526204</v>
      </c>
      <c r="C1110" s="1">
        <v>8.0235974000000002E-2</v>
      </c>
      <c r="D1110" s="1">
        <v>0.11756518000000001</v>
      </c>
    </row>
    <row r="1111" spans="1:4" x14ac:dyDescent="0.15">
      <c r="A1111" s="1">
        <v>11.09</v>
      </c>
      <c r="B1111" s="1">
        <v>-0.23110675999999999</v>
      </c>
      <c r="C1111" s="1">
        <v>7.3447688999999997E-2</v>
      </c>
      <c r="D1111" s="1">
        <v>0.11860137</v>
      </c>
    </row>
    <row r="1112" spans="1:4" x14ac:dyDescent="0.15">
      <c r="A1112" s="1">
        <v>11.1</v>
      </c>
      <c r="B1112" s="1">
        <v>-0.23709853</v>
      </c>
      <c r="C1112" s="1">
        <v>6.6259893E-2</v>
      </c>
      <c r="D1112" s="1">
        <v>0.11981718</v>
      </c>
    </row>
    <row r="1113" spans="1:4" x14ac:dyDescent="0.15">
      <c r="A1113" s="1">
        <v>11.11</v>
      </c>
      <c r="B1113" s="1">
        <v>-0.24282324</v>
      </c>
      <c r="C1113" s="1">
        <v>5.7753603000000001E-2</v>
      </c>
      <c r="D1113" s="1">
        <v>0.12194868</v>
      </c>
    </row>
    <row r="1114" spans="1:4" x14ac:dyDescent="0.15">
      <c r="A1114" s="1">
        <v>11.12</v>
      </c>
      <c r="B1114" s="1">
        <v>-0.24807206000000001</v>
      </c>
      <c r="C1114" s="1">
        <v>4.8024768000000002E-2</v>
      </c>
      <c r="D1114" s="1">
        <v>0.12439767</v>
      </c>
    </row>
    <row r="1115" spans="1:4" x14ac:dyDescent="0.15">
      <c r="A1115" s="1">
        <v>11.13</v>
      </c>
      <c r="B1115" s="1">
        <v>-0.25213781000000002</v>
      </c>
      <c r="C1115" s="1">
        <v>3.7245792E-2</v>
      </c>
      <c r="D1115" s="1">
        <v>0.12651983999999999</v>
      </c>
    </row>
    <row r="1116" spans="1:4" x14ac:dyDescent="0.15">
      <c r="A1116" s="1">
        <v>11.14</v>
      </c>
      <c r="B1116" s="1">
        <v>-0.25526758999999999</v>
      </c>
      <c r="C1116" s="1">
        <v>2.6251710000000001E-2</v>
      </c>
      <c r="D1116" s="1">
        <v>0.12768028000000001</v>
      </c>
    </row>
    <row r="1117" spans="1:4" x14ac:dyDescent="0.15">
      <c r="A1117" s="1">
        <v>11.15</v>
      </c>
      <c r="B1117" s="1">
        <v>-0.25779971000000002</v>
      </c>
      <c r="C1117" s="1">
        <v>1.5074181000000001E-2</v>
      </c>
      <c r="D1117" s="1">
        <v>0.12815544000000001</v>
      </c>
    </row>
    <row r="1118" spans="1:4" x14ac:dyDescent="0.15">
      <c r="A1118" s="1">
        <v>11.16</v>
      </c>
      <c r="B1118" s="1">
        <v>-0.2606618</v>
      </c>
      <c r="C1118" s="1">
        <v>4.4303205000000003E-3</v>
      </c>
      <c r="D1118" s="1">
        <v>0.12913361000000001</v>
      </c>
    </row>
    <row r="1119" spans="1:4" x14ac:dyDescent="0.15">
      <c r="A1119" s="1">
        <v>11.17</v>
      </c>
      <c r="B1119" s="1">
        <v>-0.26366771</v>
      </c>
      <c r="C1119" s="1">
        <v>-5.1535206999999998E-3</v>
      </c>
      <c r="D1119" s="1">
        <v>0.13134641</v>
      </c>
    </row>
    <row r="1120" spans="1:4" x14ac:dyDescent="0.15">
      <c r="A1120" s="1">
        <v>11.18</v>
      </c>
      <c r="B1120" s="1">
        <v>-0.26673299</v>
      </c>
      <c r="C1120" s="1">
        <v>-1.4105688E-2</v>
      </c>
      <c r="D1120" s="1">
        <v>0.13408953000000001</v>
      </c>
    </row>
    <row r="1121" spans="1:4" x14ac:dyDescent="0.15">
      <c r="A1121" s="1">
        <v>11.19</v>
      </c>
      <c r="B1121" s="1">
        <v>-0.27034079</v>
      </c>
      <c r="C1121" s="1">
        <v>-2.2943519999999998E-2</v>
      </c>
      <c r="D1121" s="1">
        <v>0.13726889</v>
      </c>
    </row>
    <row r="1122" spans="1:4" x14ac:dyDescent="0.15">
      <c r="A1122" s="1">
        <v>11.2</v>
      </c>
      <c r="B1122" s="1">
        <v>-0.27455292999999997</v>
      </c>
      <c r="C1122" s="1">
        <v>-3.1919484999999997E-2</v>
      </c>
      <c r="D1122" s="1">
        <v>0.14025203</v>
      </c>
    </row>
    <row r="1123" spans="1:4" x14ac:dyDescent="0.15">
      <c r="A1123" s="1">
        <v>11.21</v>
      </c>
      <c r="B1123" s="1">
        <v>-0.27933022000000002</v>
      </c>
      <c r="C1123" s="1">
        <v>-4.1731219E-2</v>
      </c>
      <c r="D1123" s="1">
        <v>0.14310611000000001</v>
      </c>
    </row>
    <row r="1124" spans="1:4" x14ac:dyDescent="0.15">
      <c r="A1124" s="1">
        <v>11.22</v>
      </c>
      <c r="B1124" s="1">
        <v>-0.28456443999999997</v>
      </c>
      <c r="C1124" s="1">
        <v>-5.2137767000000002E-2</v>
      </c>
      <c r="D1124" s="1">
        <v>0.14528087000000001</v>
      </c>
    </row>
    <row r="1125" spans="1:4" x14ac:dyDescent="0.15">
      <c r="A1125" s="1">
        <v>11.23</v>
      </c>
      <c r="B1125" s="1">
        <v>-0.29037060999999997</v>
      </c>
      <c r="C1125" s="1">
        <v>-6.3490740000000004E-2</v>
      </c>
      <c r="D1125" s="1">
        <v>0.14666847999999999</v>
      </c>
    </row>
    <row r="1126" spans="1:4" x14ac:dyDescent="0.15">
      <c r="A1126" s="1">
        <v>11.24</v>
      </c>
      <c r="B1126" s="1">
        <v>-0.29658271000000003</v>
      </c>
      <c r="C1126" s="1">
        <v>-7.5363120000000006E-2</v>
      </c>
      <c r="D1126" s="1">
        <v>0.14766198</v>
      </c>
    </row>
    <row r="1127" spans="1:4" x14ac:dyDescent="0.15">
      <c r="A1127" s="1">
        <v>11.25</v>
      </c>
      <c r="B1127" s="1">
        <v>-0.30275478</v>
      </c>
      <c r="C1127" s="1">
        <v>-8.7617876999999997E-2</v>
      </c>
      <c r="D1127" s="1">
        <v>0.14779845</v>
      </c>
    </row>
    <row r="1128" spans="1:4" x14ac:dyDescent="0.15">
      <c r="A1128" s="1">
        <v>11.26</v>
      </c>
      <c r="B1128" s="1">
        <v>-0.30846672000000003</v>
      </c>
      <c r="C1128" s="1">
        <v>-9.9814025000000001E-2</v>
      </c>
      <c r="D1128" s="1">
        <v>0.14661476000000001</v>
      </c>
    </row>
    <row r="1129" spans="1:4" x14ac:dyDescent="0.15">
      <c r="A1129" s="1">
        <v>11.27</v>
      </c>
      <c r="B1129" s="1">
        <v>-0.3129016</v>
      </c>
      <c r="C1129" s="1">
        <v>-0.11172196</v>
      </c>
      <c r="D1129" s="1">
        <v>0.14446286</v>
      </c>
    </row>
    <row r="1130" spans="1:4" x14ac:dyDescent="0.15">
      <c r="A1130" s="1">
        <v>11.28</v>
      </c>
      <c r="B1130" s="1">
        <v>-0.31621238000000002</v>
      </c>
      <c r="C1130" s="1">
        <v>-0.12340149</v>
      </c>
      <c r="D1130" s="1">
        <v>0.14176812</v>
      </c>
    </row>
    <row r="1131" spans="1:4" x14ac:dyDescent="0.15">
      <c r="A1131" s="1">
        <v>11.29</v>
      </c>
      <c r="B1131" s="1">
        <v>-0.31773068999999998</v>
      </c>
      <c r="C1131" s="1">
        <v>-0.13538665</v>
      </c>
      <c r="D1131" s="1">
        <v>0.13874776999999999</v>
      </c>
    </row>
    <row r="1132" spans="1:4" x14ac:dyDescent="0.15">
      <c r="A1132" s="1">
        <v>11.3</v>
      </c>
      <c r="B1132" s="1">
        <v>-0.31806046999999998</v>
      </c>
      <c r="C1132" s="1">
        <v>-0.14714784</v>
      </c>
      <c r="D1132" s="1">
        <v>0.13537215</v>
      </c>
    </row>
    <row r="1133" spans="1:4" x14ac:dyDescent="0.15">
      <c r="A1133" s="1">
        <v>11.31</v>
      </c>
      <c r="B1133" s="1">
        <v>-0.31723891999999998</v>
      </c>
      <c r="C1133" s="1">
        <v>-0.158887</v>
      </c>
      <c r="D1133" s="1">
        <v>0.13184826999999999</v>
      </c>
    </row>
    <row r="1134" spans="1:4" x14ac:dyDescent="0.15">
      <c r="A1134" s="1">
        <v>11.32</v>
      </c>
      <c r="B1134" s="1">
        <v>-0.31519142</v>
      </c>
      <c r="C1134" s="1">
        <v>-0.17006651</v>
      </c>
      <c r="D1134" s="1">
        <v>0.12826546</v>
      </c>
    </row>
    <row r="1135" spans="1:4" x14ac:dyDescent="0.15">
      <c r="A1135" s="1">
        <v>11.33</v>
      </c>
      <c r="B1135" s="1">
        <v>-0.31250876</v>
      </c>
      <c r="C1135" s="1">
        <v>-0.18056079</v>
      </c>
      <c r="D1135" s="1">
        <v>0.12505211999999999</v>
      </c>
    </row>
    <row r="1136" spans="1:4" x14ac:dyDescent="0.15">
      <c r="A1136" s="1">
        <v>11.34</v>
      </c>
      <c r="B1136" s="1">
        <v>-0.30838346999999999</v>
      </c>
      <c r="C1136" s="1">
        <v>-0.18949125</v>
      </c>
      <c r="D1136" s="1">
        <v>0.12211176</v>
      </c>
    </row>
    <row r="1137" spans="1:4" x14ac:dyDescent="0.15">
      <c r="A1137" s="1">
        <v>11.35</v>
      </c>
      <c r="B1137" s="1">
        <v>-0.30329142999999997</v>
      </c>
      <c r="C1137" s="1">
        <v>-0.19779526</v>
      </c>
      <c r="D1137" s="1">
        <v>0.11910145</v>
      </c>
    </row>
    <row r="1138" spans="1:4" x14ac:dyDescent="0.15">
      <c r="A1138" s="1">
        <v>11.36</v>
      </c>
      <c r="B1138" s="1">
        <v>-0.29750425000000003</v>
      </c>
      <c r="C1138" s="1">
        <v>-0.20525113</v>
      </c>
      <c r="D1138" s="1">
        <v>0.1161546</v>
      </c>
    </row>
    <row r="1139" spans="1:4" x14ac:dyDescent="0.15">
      <c r="A1139" s="1">
        <v>11.37</v>
      </c>
      <c r="B1139" s="1">
        <v>-0.29094555</v>
      </c>
      <c r="C1139" s="1">
        <v>-0.21120174</v>
      </c>
      <c r="D1139" s="1">
        <v>0.11300802</v>
      </c>
    </row>
    <row r="1140" spans="1:4" x14ac:dyDescent="0.15">
      <c r="A1140" s="1">
        <v>11.38</v>
      </c>
      <c r="B1140" s="1">
        <v>-0.28285403999999997</v>
      </c>
      <c r="C1140" s="1">
        <v>-0.21698234</v>
      </c>
      <c r="D1140" s="1">
        <v>0.10938328</v>
      </c>
    </row>
    <row r="1141" spans="1:4" x14ac:dyDescent="0.15">
      <c r="A1141" s="1">
        <v>11.39</v>
      </c>
      <c r="B1141" s="1">
        <v>-0.27467993000000002</v>
      </c>
      <c r="C1141" s="1">
        <v>-0.22212928000000001</v>
      </c>
      <c r="D1141" s="1">
        <v>0.10520400000000001</v>
      </c>
    </row>
    <row r="1142" spans="1:4" x14ac:dyDescent="0.15">
      <c r="A1142" s="1">
        <v>11.4</v>
      </c>
      <c r="B1142" s="1">
        <v>-0.26671341999999998</v>
      </c>
      <c r="C1142" s="1">
        <v>-0.22583631000000001</v>
      </c>
      <c r="D1142" s="1">
        <v>0.10121879</v>
      </c>
    </row>
    <row r="1143" spans="1:4" x14ac:dyDescent="0.15">
      <c r="A1143" s="1">
        <v>11.41</v>
      </c>
      <c r="B1143" s="1">
        <v>-0.25849645999999998</v>
      </c>
      <c r="C1143" s="1">
        <v>-0.22787088</v>
      </c>
      <c r="D1143" s="1">
        <v>9.7404452000000002E-2</v>
      </c>
    </row>
    <row r="1144" spans="1:4" x14ac:dyDescent="0.15">
      <c r="A1144" s="1">
        <v>11.42</v>
      </c>
      <c r="B1144" s="1">
        <v>-0.25053555999999999</v>
      </c>
      <c r="C1144" s="1">
        <v>-0.228601</v>
      </c>
      <c r="D1144" s="1">
        <v>9.3905137E-2</v>
      </c>
    </row>
    <row r="1145" spans="1:4" x14ac:dyDescent="0.15">
      <c r="A1145" s="1">
        <v>11.43</v>
      </c>
      <c r="B1145" s="1">
        <v>-0.24192554999999999</v>
      </c>
      <c r="C1145" s="1">
        <v>-0.22840963</v>
      </c>
      <c r="D1145" s="1">
        <v>8.9980101000000007E-2</v>
      </c>
    </row>
    <row r="1146" spans="1:4" x14ac:dyDescent="0.15">
      <c r="A1146" s="1">
        <v>11.44</v>
      </c>
      <c r="B1146" s="1">
        <v>-0.23336962</v>
      </c>
      <c r="C1146" s="1">
        <v>-0.22759529000000001</v>
      </c>
      <c r="D1146" s="1">
        <v>8.5788033999999999E-2</v>
      </c>
    </row>
    <row r="1147" spans="1:4" x14ac:dyDescent="0.15">
      <c r="A1147" s="1">
        <v>11.45</v>
      </c>
      <c r="B1147" s="1">
        <v>-0.22487241999999999</v>
      </c>
      <c r="C1147" s="1">
        <v>-0.22510694000000001</v>
      </c>
      <c r="D1147" s="1">
        <v>8.1482484999999993E-2</v>
      </c>
    </row>
    <row r="1148" spans="1:4" x14ac:dyDescent="0.15">
      <c r="A1148" s="1">
        <v>11.46</v>
      </c>
      <c r="B1148" s="1">
        <v>-0.21680163</v>
      </c>
      <c r="C1148" s="1">
        <v>-0.22213031999999999</v>
      </c>
      <c r="D1148" s="1">
        <v>7.6025099999999998E-2</v>
      </c>
    </row>
    <row r="1149" spans="1:4" x14ac:dyDescent="0.15">
      <c r="A1149" s="1">
        <v>11.47</v>
      </c>
      <c r="B1149" s="1">
        <v>-0.20907176999999999</v>
      </c>
      <c r="C1149" s="1">
        <v>-0.21949228000000001</v>
      </c>
      <c r="D1149" s="1">
        <v>6.9679973000000006E-2</v>
      </c>
    </row>
    <row r="1150" spans="1:4" x14ac:dyDescent="0.15">
      <c r="A1150" s="1">
        <v>11.48</v>
      </c>
      <c r="B1150" s="1">
        <v>-0.20234174999999999</v>
      </c>
      <c r="C1150" s="1">
        <v>-0.2178223</v>
      </c>
      <c r="D1150" s="1">
        <v>6.1829561999999998E-2</v>
      </c>
    </row>
    <row r="1151" spans="1:4" x14ac:dyDescent="0.15">
      <c r="A1151" s="1">
        <v>11.49</v>
      </c>
      <c r="B1151" s="1">
        <v>-0.19720715999999999</v>
      </c>
      <c r="C1151" s="1">
        <v>-0.21745105000000001</v>
      </c>
      <c r="D1151" s="1">
        <v>5.3528946000000001E-2</v>
      </c>
    </row>
    <row r="1152" spans="1:4" x14ac:dyDescent="0.15">
      <c r="A1152" s="1">
        <v>11.5</v>
      </c>
      <c r="B1152" s="1">
        <v>-0.19448314</v>
      </c>
      <c r="C1152" s="1">
        <v>-0.21848529999999999</v>
      </c>
      <c r="D1152" s="1">
        <v>4.4987463999999998E-2</v>
      </c>
    </row>
    <row r="1153" spans="1:4" x14ac:dyDescent="0.15">
      <c r="A1153" s="1">
        <v>11.51</v>
      </c>
      <c r="B1153" s="1">
        <v>-0.19333184</v>
      </c>
      <c r="C1153" s="1">
        <v>-0.22101213</v>
      </c>
      <c r="D1153" s="1">
        <v>3.5915130000000003E-2</v>
      </c>
    </row>
    <row r="1154" spans="1:4" x14ac:dyDescent="0.15">
      <c r="A1154" s="1">
        <v>11.52</v>
      </c>
      <c r="B1154" s="1">
        <v>-0.19367528000000001</v>
      </c>
      <c r="C1154" s="1">
        <v>-0.22490771000000001</v>
      </c>
      <c r="D1154" s="1">
        <v>2.6192518000000001E-2</v>
      </c>
    </row>
    <row r="1155" spans="1:4" x14ac:dyDescent="0.15">
      <c r="A1155" s="1">
        <v>11.53</v>
      </c>
      <c r="B1155" s="1">
        <v>-0.19435595</v>
      </c>
      <c r="C1155" s="1">
        <v>-0.23028531999999999</v>
      </c>
      <c r="D1155" s="1">
        <v>1.616399E-2</v>
      </c>
    </row>
    <row r="1156" spans="1:4" x14ac:dyDescent="0.15">
      <c r="A1156" s="1">
        <v>11.54</v>
      </c>
      <c r="B1156" s="1">
        <v>-0.19477536000000001</v>
      </c>
      <c r="C1156" s="1">
        <v>-0.23674882</v>
      </c>
      <c r="D1156" s="1">
        <v>5.6144964000000002E-3</v>
      </c>
    </row>
    <row r="1157" spans="1:4" x14ac:dyDescent="0.15">
      <c r="A1157" s="1">
        <v>11.55</v>
      </c>
      <c r="B1157" s="1">
        <v>-0.1939912</v>
      </c>
      <c r="C1157" s="1">
        <v>-0.2445446</v>
      </c>
      <c r="D1157" s="1">
        <v>-4.8522690999999998E-3</v>
      </c>
    </row>
    <row r="1158" spans="1:4" x14ac:dyDescent="0.15">
      <c r="A1158" s="1">
        <v>11.56</v>
      </c>
      <c r="B1158" s="1">
        <v>-0.19138796</v>
      </c>
      <c r="C1158" s="1">
        <v>-0.25319455000000002</v>
      </c>
      <c r="D1158" s="1">
        <v>-1.5394130000000001E-2</v>
      </c>
    </row>
    <row r="1159" spans="1:4" x14ac:dyDescent="0.15">
      <c r="A1159" s="1">
        <v>11.57</v>
      </c>
      <c r="B1159" s="1">
        <v>-0.18726323</v>
      </c>
      <c r="C1159" s="1">
        <v>-0.26115233999999998</v>
      </c>
      <c r="D1159" s="1">
        <v>-2.5952962E-2</v>
      </c>
    </row>
    <row r="1160" spans="1:4" x14ac:dyDescent="0.15">
      <c r="A1160" s="1">
        <v>11.58</v>
      </c>
      <c r="B1160" s="1">
        <v>-0.18392536000000001</v>
      </c>
      <c r="C1160" s="1">
        <v>-0.26805203999999999</v>
      </c>
      <c r="D1160" s="1">
        <v>-3.6465798000000001E-2</v>
      </c>
    </row>
    <row r="1161" spans="1:4" x14ac:dyDescent="0.15">
      <c r="A1161" s="1">
        <v>11.59</v>
      </c>
      <c r="B1161" s="1">
        <v>-0.18009513999999999</v>
      </c>
      <c r="C1161" s="1">
        <v>-0.27204310999999998</v>
      </c>
      <c r="D1161" s="1">
        <v>-4.6568693000000001E-2</v>
      </c>
    </row>
    <row r="1162" spans="1:4" x14ac:dyDescent="0.15">
      <c r="A1162" s="1">
        <v>11.6</v>
      </c>
      <c r="B1162" s="1">
        <v>-0.17600463</v>
      </c>
      <c r="C1162" s="1">
        <v>-0.27433516000000002</v>
      </c>
      <c r="D1162" s="1">
        <v>-5.6539435999999998E-2</v>
      </c>
    </row>
    <row r="1163" spans="1:4" x14ac:dyDescent="0.15">
      <c r="A1163" s="1">
        <v>11.61</v>
      </c>
      <c r="B1163" s="1">
        <v>-0.17215606999999999</v>
      </c>
      <c r="C1163" s="1">
        <v>-0.27457545</v>
      </c>
      <c r="D1163" s="1">
        <v>-6.6384453999999996E-2</v>
      </c>
    </row>
    <row r="1164" spans="1:4" x14ac:dyDescent="0.15">
      <c r="A1164" s="1">
        <v>11.62</v>
      </c>
      <c r="B1164" s="1">
        <v>-0.16813668000000001</v>
      </c>
      <c r="C1164" s="1">
        <v>-0.27433762</v>
      </c>
      <c r="D1164" s="1">
        <v>-7.5202265000000004E-2</v>
      </c>
    </row>
    <row r="1165" spans="1:4" x14ac:dyDescent="0.15">
      <c r="A1165" s="1">
        <v>11.63</v>
      </c>
      <c r="B1165" s="1">
        <v>-0.16369233999999999</v>
      </c>
      <c r="C1165" s="1">
        <v>-0.27312565999999999</v>
      </c>
      <c r="D1165" s="1">
        <v>-8.1892773000000002E-2</v>
      </c>
    </row>
    <row r="1166" spans="1:4" x14ac:dyDescent="0.15">
      <c r="A1166" s="1">
        <v>11.64</v>
      </c>
      <c r="B1166" s="1">
        <v>-0.15904375000000001</v>
      </c>
      <c r="C1166" s="1">
        <v>-0.27186231</v>
      </c>
      <c r="D1166" s="1">
        <v>-8.7634858999999996E-2</v>
      </c>
    </row>
    <row r="1167" spans="1:4" x14ac:dyDescent="0.15">
      <c r="A1167" s="1">
        <v>11.65</v>
      </c>
      <c r="B1167" s="1">
        <v>-0.15390957999999999</v>
      </c>
      <c r="C1167" s="1">
        <v>-0.27200547000000003</v>
      </c>
      <c r="D1167" s="1">
        <v>-9.3232692000000006E-2</v>
      </c>
    </row>
    <row r="1168" spans="1:4" x14ac:dyDescent="0.15">
      <c r="A1168" s="1">
        <v>11.66</v>
      </c>
      <c r="B1168" s="1">
        <v>-0.15004497999999999</v>
      </c>
      <c r="C1168" s="1">
        <v>-0.2724859</v>
      </c>
      <c r="D1168" s="1">
        <v>-9.8075203999999999E-2</v>
      </c>
    </row>
    <row r="1169" spans="1:4" x14ac:dyDescent="0.15">
      <c r="A1169" s="1">
        <v>11.67</v>
      </c>
      <c r="B1169" s="1">
        <v>-0.14590079</v>
      </c>
      <c r="C1169" s="1">
        <v>-0.27320608000000002</v>
      </c>
      <c r="D1169" s="1">
        <v>-0.10106688</v>
      </c>
    </row>
    <row r="1170" spans="1:4" x14ac:dyDescent="0.15">
      <c r="A1170" s="1">
        <v>11.68</v>
      </c>
      <c r="B1170" s="1">
        <v>-0.14075219999999999</v>
      </c>
      <c r="C1170" s="1">
        <v>-0.27422607999999998</v>
      </c>
      <c r="D1170" s="1">
        <v>-0.10280741</v>
      </c>
    </row>
    <row r="1171" spans="1:4" x14ac:dyDescent="0.15">
      <c r="A1171" s="1">
        <v>11.69</v>
      </c>
      <c r="B1171" s="1">
        <v>-0.13568135000000001</v>
      </c>
      <c r="C1171" s="1">
        <v>-0.27545332</v>
      </c>
      <c r="D1171" s="1">
        <v>-0.10263119</v>
      </c>
    </row>
    <row r="1172" spans="1:4" x14ac:dyDescent="0.15">
      <c r="A1172" s="1">
        <v>11.7</v>
      </c>
      <c r="B1172" s="1">
        <v>-0.13065156</v>
      </c>
      <c r="C1172" s="1">
        <v>-0.27764930999999998</v>
      </c>
      <c r="D1172" s="1">
        <v>-0.10089629999999999</v>
      </c>
    </row>
    <row r="1173" spans="1:4" x14ac:dyDescent="0.15">
      <c r="A1173" s="1">
        <v>11.71</v>
      </c>
      <c r="B1173" s="1">
        <v>-0.12659442000000001</v>
      </c>
      <c r="C1173" s="1">
        <v>-0.28005289999999999</v>
      </c>
      <c r="D1173" s="1">
        <v>-9.8720849999999999E-2</v>
      </c>
    </row>
    <row r="1174" spans="1:4" x14ac:dyDescent="0.15">
      <c r="A1174" s="1">
        <v>11.72</v>
      </c>
      <c r="B1174" s="1">
        <v>-0.12307041000000001</v>
      </c>
      <c r="C1174" s="1">
        <v>-0.28308973999999998</v>
      </c>
      <c r="D1174" s="1">
        <v>-9.6148424999999996E-2</v>
      </c>
    </row>
    <row r="1175" spans="1:4" x14ac:dyDescent="0.15">
      <c r="A1175" s="1">
        <v>11.73</v>
      </c>
      <c r="B1175" s="1">
        <v>-0.12067682</v>
      </c>
      <c r="C1175" s="1">
        <v>-0.28801067000000002</v>
      </c>
      <c r="D1175" s="1">
        <v>-9.3810959999999999E-2</v>
      </c>
    </row>
    <row r="1176" spans="1:4" x14ac:dyDescent="0.15">
      <c r="A1176" s="1">
        <v>11.74</v>
      </c>
      <c r="B1176" s="1">
        <v>-0.11903174</v>
      </c>
      <c r="C1176" s="1">
        <v>-0.29342393</v>
      </c>
      <c r="D1176" s="1">
        <v>-9.0994612000000002E-2</v>
      </c>
    </row>
    <row r="1177" spans="1:4" x14ac:dyDescent="0.15">
      <c r="A1177" s="1">
        <v>11.75</v>
      </c>
      <c r="B1177" s="1">
        <v>-0.11737834</v>
      </c>
      <c r="C1177" s="1">
        <v>-0.29786336000000002</v>
      </c>
      <c r="D1177" s="1">
        <v>-8.8369629000000005E-2</v>
      </c>
    </row>
    <row r="1178" spans="1:4" x14ac:dyDescent="0.15">
      <c r="A1178" s="1">
        <v>11.76</v>
      </c>
      <c r="B1178" s="1">
        <v>-0.11555790000000001</v>
      </c>
      <c r="C1178" s="1">
        <v>-0.30094809</v>
      </c>
      <c r="D1178" s="1">
        <v>-8.6002924999999994E-2</v>
      </c>
    </row>
    <row r="1179" spans="1:4" x14ac:dyDescent="0.15">
      <c r="A1179" s="1">
        <v>11.77</v>
      </c>
      <c r="B1179" s="1">
        <v>-0.11340081</v>
      </c>
      <c r="C1179" s="1">
        <v>-0.30109053000000002</v>
      </c>
      <c r="D1179" s="1">
        <v>-8.4065026000000001E-2</v>
      </c>
    </row>
    <row r="1180" spans="1:4" x14ac:dyDescent="0.15">
      <c r="A1180" s="1">
        <v>11.78</v>
      </c>
      <c r="B1180" s="1">
        <v>-0.1109912</v>
      </c>
      <c r="C1180" s="1">
        <v>-0.29864967999999997</v>
      </c>
      <c r="D1180" s="1">
        <v>-8.2773476999999998E-2</v>
      </c>
    </row>
    <row r="1181" spans="1:4" x14ac:dyDescent="0.15">
      <c r="A1181" s="1">
        <v>11.79</v>
      </c>
      <c r="B1181" s="1">
        <v>-0.10842887</v>
      </c>
      <c r="C1181" s="1">
        <v>-0.29410517000000003</v>
      </c>
      <c r="D1181" s="1">
        <v>-8.2020177E-2</v>
      </c>
    </row>
    <row r="1182" spans="1:4" x14ac:dyDescent="0.15">
      <c r="A1182" s="1">
        <v>11.8</v>
      </c>
      <c r="B1182" s="1">
        <v>-0.10562000000000001</v>
      </c>
      <c r="C1182" s="1">
        <v>-0.28886602</v>
      </c>
      <c r="D1182" s="1">
        <v>-8.1694743E-2</v>
      </c>
    </row>
    <row r="1183" spans="1:4" x14ac:dyDescent="0.15">
      <c r="A1183" s="1">
        <v>11.81</v>
      </c>
      <c r="B1183" s="1">
        <v>-0.10285136</v>
      </c>
      <c r="C1183" s="1">
        <v>-0.28280091000000002</v>
      </c>
      <c r="D1183" s="1">
        <v>-8.1303636999999998E-2</v>
      </c>
    </row>
    <row r="1184" spans="1:4" x14ac:dyDescent="0.15">
      <c r="A1184" s="1">
        <v>11.82</v>
      </c>
      <c r="B1184" s="1">
        <v>-0.1002199</v>
      </c>
      <c r="C1184" s="1">
        <v>-0.27718946999999999</v>
      </c>
      <c r="D1184" s="1">
        <v>-8.0858958999999994E-2</v>
      </c>
    </row>
    <row r="1185" spans="1:4" x14ac:dyDescent="0.15">
      <c r="A1185" s="1">
        <v>11.83</v>
      </c>
      <c r="B1185" s="1">
        <v>-9.8065594000000006E-2</v>
      </c>
      <c r="C1185" s="1">
        <v>-0.27225173000000003</v>
      </c>
      <c r="D1185" s="1">
        <v>-8.0224131000000004E-2</v>
      </c>
    </row>
    <row r="1186" spans="1:4" x14ac:dyDescent="0.15">
      <c r="A1186" s="1">
        <v>11.84</v>
      </c>
      <c r="B1186" s="1">
        <v>-9.6306991999999994E-2</v>
      </c>
      <c r="C1186" s="1">
        <v>-0.26880953000000002</v>
      </c>
      <c r="D1186" s="1">
        <v>-7.8287041000000002E-2</v>
      </c>
    </row>
    <row r="1187" spans="1:4" x14ac:dyDescent="0.15">
      <c r="A1187" s="1">
        <v>11.85</v>
      </c>
      <c r="B1187" s="1">
        <v>-9.4519843000000006E-2</v>
      </c>
      <c r="C1187" s="1">
        <v>-0.26736273999999999</v>
      </c>
      <c r="D1187" s="1">
        <v>-7.4515799999999993E-2</v>
      </c>
    </row>
    <row r="1188" spans="1:4" x14ac:dyDescent="0.15">
      <c r="A1188" s="1">
        <v>11.86</v>
      </c>
      <c r="B1188" s="1">
        <v>-9.2505870000000004E-2</v>
      </c>
      <c r="C1188" s="1">
        <v>-0.26670685</v>
      </c>
      <c r="D1188" s="1">
        <v>-6.9196555000000007E-2</v>
      </c>
    </row>
    <row r="1189" spans="1:4" x14ac:dyDescent="0.15">
      <c r="A1189" s="1">
        <v>11.87</v>
      </c>
      <c r="B1189" s="1">
        <v>-9.0539365999999996E-2</v>
      </c>
      <c r="C1189" s="1">
        <v>-0.26678850999999998</v>
      </c>
      <c r="D1189" s="1">
        <v>-6.3321515999999994E-2</v>
      </c>
    </row>
    <row r="1190" spans="1:4" x14ac:dyDescent="0.15">
      <c r="A1190" s="1">
        <v>11.88</v>
      </c>
      <c r="B1190" s="1">
        <v>-8.8834407000000004E-2</v>
      </c>
      <c r="C1190" s="1">
        <v>-0.26681155000000001</v>
      </c>
      <c r="D1190" s="1">
        <v>-5.7427143999999999E-2</v>
      </c>
    </row>
    <row r="1191" spans="1:4" x14ac:dyDescent="0.15">
      <c r="A1191" s="1">
        <v>11.89</v>
      </c>
      <c r="B1191" s="1">
        <v>-8.7195772000000005E-2</v>
      </c>
      <c r="C1191" s="1">
        <v>-0.26651971000000002</v>
      </c>
      <c r="D1191" s="1">
        <v>-5.1554450000000002E-2</v>
      </c>
    </row>
    <row r="1192" spans="1:4" x14ac:dyDescent="0.15">
      <c r="A1192" s="1">
        <v>11.9</v>
      </c>
      <c r="B1192" s="1">
        <v>-8.6064580000000002E-2</v>
      </c>
      <c r="C1192" s="1">
        <v>-0.26669561000000003</v>
      </c>
      <c r="D1192" s="1">
        <v>-4.5306359999999997E-2</v>
      </c>
    </row>
    <row r="1193" spans="1:4" x14ac:dyDescent="0.15">
      <c r="A1193" s="1">
        <v>11.91</v>
      </c>
      <c r="B1193" s="1">
        <v>-8.5893990000000003E-2</v>
      </c>
      <c r="C1193" s="1">
        <v>-0.26708946</v>
      </c>
      <c r="D1193" s="1">
        <v>-3.8354859999999998E-2</v>
      </c>
    </row>
    <row r="1194" spans="1:4" x14ac:dyDescent="0.15">
      <c r="A1194" s="1">
        <v>11.92</v>
      </c>
      <c r="B1194" s="1">
        <v>-8.7957809999999997E-2</v>
      </c>
      <c r="C1194" s="1">
        <v>-0.26783758000000002</v>
      </c>
      <c r="D1194" s="1">
        <v>-3.2312445000000002E-2</v>
      </c>
    </row>
    <row r="1195" spans="1:4" x14ac:dyDescent="0.15">
      <c r="A1195" s="1">
        <v>11.93</v>
      </c>
      <c r="B1195" s="1">
        <v>-9.0926588000000003E-2</v>
      </c>
      <c r="C1195" s="1">
        <v>-0.26883384999999999</v>
      </c>
      <c r="D1195" s="1">
        <v>-2.7185068E-2</v>
      </c>
    </row>
    <row r="1196" spans="1:4" x14ac:dyDescent="0.15">
      <c r="A1196" s="1">
        <v>11.94</v>
      </c>
      <c r="B1196" s="1">
        <v>-9.5190137999999994E-2</v>
      </c>
      <c r="C1196" s="1">
        <v>-0.26981952999999997</v>
      </c>
      <c r="D1196" s="1">
        <v>-2.2749017999999999E-2</v>
      </c>
    </row>
    <row r="1197" spans="1:4" x14ac:dyDescent="0.15">
      <c r="A1197" s="1">
        <v>11.95</v>
      </c>
      <c r="B1197" s="1">
        <v>-9.9931323000000002E-2</v>
      </c>
      <c r="C1197" s="1">
        <v>-0.27075062</v>
      </c>
      <c r="D1197" s="1">
        <v>-1.9483143000000001E-2</v>
      </c>
    </row>
    <row r="1198" spans="1:4" x14ac:dyDescent="0.15">
      <c r="A1198" s="1">
        <v>11.96</v>
      </c>
      <c r="B1198" s="1">
        <v>-0.10392771000000001</v>
      </c>
      <c r="C1198" s="1">
        <v>-0.27199067999999998</v>
      </c>
      <c r="D1198" s="1">
        <v>-1.6496423999999999E-2</v>
      </c>
    </row>
    <row r="1199" spans="1:4" x14ac:dyDescent="0.15">
      <c r="A1199" s="1">
        <v>11.97</v>
      </c>
      <c r="B1199" s="1">
        <v>-0.10785171</v>
      </c>
      <c r="C1199" s="1">
        <v>-0.27329330000000002</v>
      </c>
      <c r="D1199" s="1">
        <v>-1.4129476E-2</v>
      </c>
    </row>
    <row r="1200" spans="1:4" x14ac:dyDescent="0.15">
      <c r="A1200" s="1">
        <v>11.98</v>
      </c>
      <c r="B1200" s="1">
        <v>-0.11155766</v>
      </c>
      <c r="C1200" s="1">
        <v>-0.27382599000000002</v>
      </c>
      <c r="D1200" s="1">
        <v>-1.2848594E-2</v>
      </c>
    </row>
    <row r="1201" spans="1:4" x14ac:dyDescent="0.15">
      <c r="A1201" s="1">
        <v>11.99</v>
      </c>
      <c r="B1201" s="1">
        <v>-0.11547409</v>
      </c>
      <c r="C1201" s="1">
        <v>-0.27289281999999998</v>
      </c>
      <c r="D1201" s="1">
        <v>-1.1156774E-2</v>
      </c>
    </row>
    <row r="1202" spans="1:4" x14ac:dyDescent="0.15">
      <c r="A1202" s="1">
        <v>12</v>
      </c>
      <c r="B1202" s="1">
        <v>-0.11875020999999999</v>
      </c>
      <c r="C1202" s="1">
        <v>-0.27013235000000002</v>
      </c>
      <c r="D1202" s="1">
        <v>-9.3465208000000008E-3</v>
      </c>
    </row>
    <row r="1203" spans="1:4" x14ac:dyDescent="0.15">
      <c r="A1203" s="1">
        <v>12.01</v>
      </c>
      <c r="B1203" s="1">
        <v>-0.12130779999999999</v>
      </c>
      <c r="C1203" s="1">
        <v>-0.26561129</v>
      </c>
      <c r="D1203" s="1">
        <v>-7.4293722999999997E-3</v>
      </c>
    </row>
    <row r="1204" spans="1:4" x14ac:dyDescent="0.15">
      <c r="A1204" s="1">
        <v>12.02</v>
      </c>
      <c r="B1204" s="1">
        <v>-0.12286112</v>
      </c>
      <c r="C1204" s="1">
        <v>-0.25781941000000003</v>
      </c>
      <c r="D1204" s="1">
        <v>-5.7558302999999996E-3</v>
      </c>
    </row>
    <row r="1205" spans="1:4" x14ac:dyDescent="0.15">
      <c r="A1205" s="1">
        <v>12.03</v>
      </c>
      <c r="B1205" s="1">
        <v>-0.12355732</v>
      </c>
      <c r="C1205" s="1">
        <v>-0.24693499999999999</v>
      </c>
      <c r="D1205" s="1">
        <v>-4.1322642999999997E-3</v>
      </c>
    </row>
    <row r="1206" spans="1:4" x14ac:dyDescent="0.15">
      <c r="A1206" s="1">
        <v>12.04</v>
      </c>
      <c r="B1206" s="1">
        <v>-0.12305927999999999</v>
      </c>
      <c r="C1206" s="1">
        <v>-0.23323538999999999</v>
      </c>
      <c r="D1206" s="1">
        <v>-3.0932672999999999E-3</v>
      </c>
    </row>
    <row r="1207" spans="1:4" x14ac:dyDescent="0.15">
      <c r="A1207" s="1">
        <v>12.05</v>
      </c>
      <c r="B1207" s="1">
        <v>-0.12083276</v>
      </c>
      <c r="C1207" s="1">
        <v>-0.21796215999999999</v>
      </c>
      <c r="D1207" s="1">
        <v>-2.5956293E-3</v>
      </c>
    </row>
    <row r="1208" spans="1:4" x14ac:dyDescent="0.15">
      <c r="A1208" s="1">
        <v>12.06</v>
      </c>
      <c r="B1208" s="1">
        <v>-0.11746758</v>
      </c>
      <c r="C1208" s="1">
        <v>-0.20108488999999999</v>
      </c>
      <c r="D1208" s="1">
        <v>-1.8416521000000001E-3</v>
      </c>
    </row>
    <row r="1209" spans="1:4" x14ac:dyDescent="0.15">
      <c r="A1209" s="1">
        <v>12.07</v>
      </c>
      <c r="B1209" s="1">
        <v>-0.11358812</v>
      </c>
      <c r="C1209" s="1">
        <v>-0.18352746</v>
      </c>
      <c r="D1209" s="1">
        <v>-4.4523607E-4</v>
      </c>
    </row>
    <row r="1210" spans="1:4" x14ac:dyDescent="0.15">
      <c r="A1210" s="1">
        <v>12.08</v>
      </c>
      <c r="B1210" s="1">
        <v>-0.10986216</v>
      </c>
      <c r="C1210" s="1">
        <v>-0.16676025</v>
      </c>
      <c r="D1210" s="1">
        <v>9.2652089000000003E-4</v>
      </c>
    </row>
    <row r="1211" spans="1:4" x14ac:dyDescent="0.15">
      <c r="A1211" s="1">
        <v>12.09</v>
      </c>
      <c r="B1211" s="1">
        <v>-0.10679637</v>
      </c>
      <c r="C1211" s="1">
        <v>-0.15109971</v>
      </c>
      <c r="D1211" s="1">
        <v>2.4401338E-3</v>
      </c>
    </row>
    <row r="1212" spans="1:4" x14ac:dyDescent="0.15">
      <c r="A1212" s="1">
        <v>12.1</v>
      </c>
      <c r="B1212" s="1">
        <v>-0.10481788</v>
      </c>
      <c r="C1212" s="1">
        <v>-0.13764981000000001</v>
      </c>
      <c r="D1212" s="1">
        <v>4.0073191999999997E-3</v>
      </c>
    </row>
    <row r="1213" spans="1:4" x14ac:dyDescent="0.15">
      <c r="A1213" s="1">
        <v>12.11</v>
      </c>
      <c r="B1213" s="1">
        <v>-0.10414632</v>
      </c>
      <c r="C1213" s="1">
        <v>-0.12594654</v>
      </c>
      <c r="D1213" s="1">
        <v>6.1427095000000003E-3</v>
      </c>
    </row>
    <row r="1214" spans="1:4" x14ac:dyDescent="0.15">
      <c r="A1214" s="1">
        <v>12.12</v>
      </c>
      <c r="B1214" s="1">
        <v>-0.10556262</v>
      </c>
      <c r="C1214" s="1">
        <v>-0.11614367</v>
      </c>
      <c r="D1214" s="1">
        <v>1.0191285E-2</v>
      </c>
    </row>
    <row r="1215" spans="1:4" x14ac:dyDescent="0.15">
      <c r="A1215" s="1">
        <v>12.13</v>
      </c>
      <c r="B1215" s="1">
        <v>-0.10863235</v>
      </c>
      <c r="C1215" s="1">
        <v>-0.10789116999999999</v>
      </c>
      <c r="D1215" s="1">
        <v>1.5568708000000001E-2</v>
      </c>
    </row>
    <row r="1216" spans="1:4" x14ac:dyDescent="0.15">
      <c r="A1216" s="1">
        <v>12.14</v>
      </c>
      <c r="B1216" s="1">
        <v>-0.11189956</v>
      </c>
      <c r="C1216" s="1">
        <v>-0.10127769</v>
      </c>
      <c r="D1216" s="1">
        <v>2.0869848E-2</v>
      </c>
    </row>
    <row r="1217" spans="1:4" x14ac:dyDescent="0.15">
      <c r="A1217" s="1">
        <v>12.15</v>
      </c>
      <c r="B1217" s="1">
        <v>-0.11576001</v>
      </c>
      <c r="C1217" s="1">
        <v>-9.5835487999999996E-2</v>
      </c>
      <c r="D1217" s="1">
        <v>2.5943368000000001E-2</v>
      </c>
    </row>
    <row r="1218" spans="1:4" x14ac:dyDescent="0.15">
      <c r="A1218" s="1">
        <v>12.16</v>
      </c>
      <c r="B1218" s="1">
        <v>-0.12031487</v>
      </c>
      <c r="C1218" s="1">
        <v>-9.1928251000000002E-2</v>
      </c>
      <c r="D1218" s="1">
        <v>3.0136719999999999E-2</v>
      </c>
    </row>
    <row r="1219" spans="1:4" x14ac:dyDescent="0.15">
      <c r="A1219" s="1">
        <v>12.17</v>
      </c>
      <c r="B1219" s="1">
        <v>-0.12464494</v>
      </c>
      <c r="C1219" s="1">
        <v>-8.9700370000000001E-2</v>
      </c>
      <c r="D1219" s="1">
        <v>3.3529512999999997E-2</v>
      </c>
    </row>
    <row r="1220" spans="1:4" x14ac:dyDescent="0.15">
      <c r="A1220" s="1">
        <v>12.18</v>
      </c>
      <c r="B1220" s="1">
        <v>-0.12874909000000001</v>
      </c>
      <c r="C1220" s="1">
        <v>-8.7722240000000007E-2</v>
      </c>
      <c r="D1220" s="1">
        <v>3.6493259E-2</v>
      </c>
    </row>
    <row r="1221" spans="1:4" x14ac:dyDescent="0.15">
      <c r="A1221" s="1">
        <v>12.19</v>
      </c>
      <c r="B1221" s="1">
        <v>-0.13260698000000001</v>
      </c>
      <c r="C1221" s="1">
        <v>-8.5611271000000003E-2</v>
      </c>
      <c r="D1221" s="1">
        <v>4.0142873000000003E-2</v>
      </c>
    </row>
    <row r="1222" spans="1:4" x14ac:dyDescent="0.15">
      <c r="A1222" s="1">
        <v>12.2</v>
      </c>
      <c r="B1222" s="1">
        <v>-0.13715852000000001</v>
      </c>
      <c r="C1222" s="1">
        <v>-8.2453501999999998E-2</v>
      </c>
      <c r="D1222" s="1">
        <v>4.3710376000000002E-2</v>
      </c>
    </row>
    <row r="1223" spans="1:4" x14ac:dyDescent="0.15">
      <c r="A1223" s="1">
        <v>12.21</v>
      </c>
      <c r="B1223" s="1">
        <v>-0.14238843000000001</v>
      </c>
      <c r="C1223" s="1">
        <v>-7.7758831E-2</v>
      </c>
      <c r="D1223" s="1">
        <v>4.6944672999999999E-2</v>
      </c>
    </row>
    <row r="1224" spans="1:4" x14ac:dyDescent="0.15">
      <c r="A1224" s="1">
        <v>12.22</v>
      </c>
      <c r="B1224" s="1">
        <v>-0.14885317000000001</v>
      </c>
      <c r="C1224" s="1">
        <v>-7.1982524000000006E-2</v>
      </c>
      <c r="D1224" s="1">
        <v>4.8362634000000002E-2</v>
      </c>
    </row>
    <row r="1225" spans="1:4" x14ac:dyDescent="0.15">
      <c r="A1225" s="1">
        <v>12.23</v>
      </c>
      <c r="B1225" s="1">
        <v>-0.15585402000000001</v>
      </c>
      <c r="C1225" s="1">
        <v>-6.6497925999999999E-2</v>
      </c>
      <c r="D1225" s="1">
        <v>4.8312277000000001E-2</v>
      </c>
    </row>
    <row r="1226" spans="1:4" x14ac:dyDescent="0.15">
      <c r="A1226" s="1">
        <v>12.24</v>
      </c>
      <c r="B1226" s="1">
        <v>-0.16441768000000001</v>
      </c>
      <c r="C1226" s="1">
        <v>-6.2272070999999998E-2</v>
      </c>
      <c r="D1226" s="1">
        <v>4.6535148999999998E-2</v>
      </c>
    </row>
    <row r="1227" spans="1:4" x14ac:dyDescent="0.15">
      <c r="A1227" s="1">
        <v>12.25</v>
      </c>
      <c r="B1227" s="1">
        <v>-0.17396939</v>
      </c>
      <c r="C1227" s="1">
        <v>-5.9407368000000002E-2</v>
      </c>
      <c r="D1227" s="1">
        <v>4.4716859999999997E-2</v>
      </c>
    </row>
    <row r="1228" spans="1:4" x14ac:dyDescent="0.15">
      <c r="A1228" s="1">
        <v>12.26</v>
      </c>
      <c r="B1228" s="1">
        <v>-0.18358889</v>
      </c>
      <c r="C1228" s="1">
        <v>-5.8241238000000001E-2</v>
      </c>
      <c r="D1228" s="1">
        <v>4.244121E-2</v>
      </c>
    </row>
    <row r="1229" spans="1:4" x14ac:dyDescent="0.15">
      <c r="A1229" s="1">
        <v>12.27</v>
      </c>
      <c r="B1229" s="1">
        <v>-0.19232584</v>
      </c>
      <c r="C1229" s="1">
        <v>-5.8693928999999999E-2</v>
      </c>
      <c r="D1229" s="1">
        <v>3.9864921999999997E-2</v>
      </c>
    </row>
    <row r="1230" spans="1:4" x14ac:dyDescent="0.15">
      <c r="A1230" s="1">
        <v>12.28</v>
      </c>
      <c r="B1230" s="1">
        <v>-0.19996457000000001</v>
      </c>
      <c r="C1230" s="1">
        <v>-6.0445082999999997E-2</v>
      </c>
      <c r="D1230" s="1">
        <v>3.6553776000000003E-2</v>
      </c>
    </row>
    <row r="1231" spans="1:4" x14ac:dyDescent="0.15">
      <c r="A1231" s="1">
        <v>12.29</v>
      </c>
      <c r="B1231" s="1">
        <v>-0.20611940000000001</v>
      </c>
      <c r="C1231" s="1">
        <v>-6.3513844E-2</v>
      </c>
      <c r="D1231" s="1">
        <v>3.3467619999999997E-2</v>
      </c>
    </row>
    <row r="1232" spans="1:4" x14ac:dyDescent="0.15">
      <c r="A1232" s="1">
        <v>12.3</v>
      </c>
      <c r="B1232" s="1">
        <v>-0.21234370999999999</v>
      </c>
      <c r="C1232" s="1">
        <v>-6.7786987000000007E-2</v>
      </c>
      <c r="D1232" s="1">
        <v>3.1509446000000003E-2</v>
      </c>
    </row>
    <row r="1233" spans="1:4" x14ac:dyDescent="0.15">
      <c r="A1233" s="1">
        <v>12.31</v>
      </c>
      <c r="B1233" s="1">
        <v>-0.21819526</v>
      </c>
      <c r="C1233" s="1">
        <v>-7.3183903999999994E-2</v>
      </c>
      <c r="D1233" s="1">
        <v>3.1564823999999998E-2</v>
      </c>
    </row>
    <row r="1234" spans="1:4" x14ac:dyDescent="0.15">
      <c r="A1234" s="1">
        <v>12.32</v>
      </c>
      <c r="B1234" s="1">
        <v>-0.22385476000000001</v>
      </c>
      <c r="C1234" s="1">
        <v>-7.9672384999999998E-2</v>
      </c>
      <c r="D1234" s="1">
        <v>3.3155482E-2</v>
      </c>
    </row>
    <row r="1235" spans="1:4" x14ac:dyDescent="0.15">
      <c r="A1235" s="1">
        <v>12.33</v>
      </c>
      <c r="B1235" s="1">
        <v>-0.22999834999999999</v>
      </c>
      <c r="C1235" s="1">
        <v>-8.7594028000000004E-2</v>
      </c>
      <c r="D1235" s="1">
        <v>3.6169224E-2</v>
      </c>
    </row>
    <row r="1236" spans="1:4" x14ac:dyDescent="0.15">
      <c r="A1236" s="1">
        <v>12.34</v>
      </c>
      <c r="B1236" s="1">
        <v>-0.23539889999999999</v>
      </c>
      <c r="C1236" s="1">
        <v>-9.6685515999999999E-2</v>
      </c>
      <c r="D1236" s="1">
        <v>3.9010822000000001E-2</v>
      </c>
    </row>
    <row r="1237" spans="1:4" x14ac:dyDescent="0.15">
      <c r="A1237" s="1">
        <v>12.35</v>
      </c>
      <c r="B1237" s="1">
        <v>-0.23959459999999999</v>
      </c>
      <c r="C1237" s="1">
        <v>-0.10627331</v>
      </c>
      <c r="D1237" s="1">
        <v>4.3207677E-2</v>
      </c>
    </row>
    <row r="1238" spans="1:4" x14ac:dyDescent="0.15">
      <c r="A1238" s="1">
        <v>12.36</v>
      </c>
      <c r="B1238" s="1">
        <v>-0.24210843000000001</v>
      </c>
      <c r="C1238" s="1">
        <v>-0.1154198</v>
      </c>
      <c r="D1238" s="1">
        <v>4.8956775000000001E-2</v>
      </c>
    </row>
    <row r="1239" spans="1:4" x14ac:dyDescent="0.15">
      <c r="A1239" s="1">
        <v>12.37</v>
      </c>
      <c r="B1239" s="1">
        <v>-0.24224873</v>
      </c>
      <c r="C1239" s="1">
        <v>-0.12400931</v>
      </c>
      <c r="D1239" s="1">
        <v>5.5760821000000002E-2</v>
      </c>
    </row>
    <row r="1240" spans="1:4" x14ac:dyDescent="0.15">
      <c r="A1240" s="1">
        <v>12.38</v>
      </c>
      <c r="B1240" s="1">
        <v>-0.24022345000000001</v>
      </c>
      <c r="C1240" s="1">
        <v>-0.13130806</v>
      </c>
      <c r="D1240" s="1">
        <v>6.3559307999999995E-2</v>
      </c>
    </row>
    <row r="1241" spans="1:4" x14ac:dyDescent="0.15">
      <c r="A1241" s="1">
        <v>12.39</v>
      </c>
      <c r="B1241" s="1">
        <v>-0.23656068999999999</v>
      </c>
      <c r="C1241" s="1">
        <v>-0.13672443000000001</v>
      </c>
      <c r="D1241" s="1">
        <v>7.1698600000000001E-2</v>
      </c>
    </row>
    <row r="1242" spans="1:4" x14ac:dyDescent="0.15">
      <c r="A1242" s="1">
        <v>12.4</v>
      </c>
      <c r="B1242" s="1">
        <v>-0.23170632999999999</v>
      </c>
      <c r="C1242" s="1">
        <v>-0.13934479999999999</v>
      </c>
      <c r="D1242" s="1">
        <v>7.9556416000000005E-2</v>
      </c>
    </row>
    <row r="1243" spans="1:4" x14ac:dyDescent="0.15">
      <c r="A1243" s="1">
        <v>12.41</v>
      </c>
      <c r="B1243" s="1">
        <v>-0.22634388</v>
      </c>
      <c r="C1243" s="1">
        <v>-0.13898963</v>
      </c>
      <c r="D1243" s="1">
        <v>8.6545482000000007E-2</v>
      </c>
    </row>
    <row r="1244" spans="1:4" x14ac:dyDescent="0.15">
      <c r="A1244" s="1">
        <v>12.42</v>
      </c>
      <c r="B1244" s="1">
        <v>-0.22131017</v>
      </c>
      <c r="C1244" s="1">
        <v>-0.13610491</v>
      </c>
      <c r="D1244" s="1">
        <v>9.3098907999999994E-2</v>
      </c>
    </row>
    <row r="1245" spans="1:4" x14ac:dyDescent="0.15">
      <c r="A1245" s="1">
        <v>12.43</v>
      </c>
      <c r="B1245" s="1">
        <v>-0.21727293</v>
      </c>
      <c r="C1245" s="1">
        <v>-0.13117897000000001</v>
      </c>
      <c r="D1245" s="1">
        <v>9.9570878000000002E-2</v>
      </c>
    </row>
    <row r="1246" spans="1:4" x14ac:dyDescent="0.15">
      <c r="A1246" s="1">
        <v>12.44</v>
      </c>
      <c r="B1246" s="1">
        <v>-0.2145475</v>
      </c>
      <c r="C1246" s="1">
        <v>-0.12463932</v>
      </c>
      <c r="D1246" s="1">
        <v>0.10667524</v>
      </c>
    </row>
    <row r="1247" spans="1:4" x14ac:dyDescent="0.15">
      <c r="A1247" s="1">
        <v>12.45</v>
      </c>
      <c r="B1247" s="1">
        <v>-0.2126643</v>
      </c>
      <c r="C1247" s="1">
        <v>-0.11725217</v>
      </c>
      <c r="D1247" s="1">
        <v>0.1139515</v>
      </c>
    </row>
    <row r="1248" spans="1:4" x14ac:dyDescent="0.15">
      <c r="A1248" s="1">
        <v>12.46</v>
      </c>
      <c r="B1248" s="1">
        <v>-0.21100904000000001</v>
      </c>
      <c r="C1248" s="1">
        <v>-0.10903578999999999</v>
      </c>
      <c r="D1248" s="1">
        <v>0.12023375</v>
      </c>
    </row>
    <row r="1249" spans="1:4" x14ac:dyDescent="0.15">
      <c r="A1249" s="1">
        <v>12.47</v>
      </c>
      <c r="B1249" s="1">
        <v>-0.20877904</v>
      </c>
      <c r="C1249" s="1">
        <v>-0.10016574</v>
      </c>
      <c r="D1249" s="1">
        <v>0.12467573</v>
      </c>
    </row>
    <row r="1250" spans="1:4" x14ac:dyDescent="0.15">
      <c r="A1250" s="1">
        <v>12.48</v>
      </c>
      <c r="B1250" s="1">
        <v>-0.20648385</v>
      </c>
      <c r="C1250" s="1">
        <v>-9.0207510000000005E-2</v>
      </c>
      <c r="D1250" s="1">
        <v>0.12749379</v>
      </c>
    </row>
    <row r="1251" spans="1:4" x14ac:dyDescent="0.15">
      <c r="A1251" s="1">
        <v>12.49</v>
      </c>
      <c r="B1251" s="1">
        <v>-0.20462285999999999</v>
      </c>
      <c r="C1251" s="1">
        <v>-7.9429600000000003E-2</v>
      </c>
      <c r="D1251" s="1">
        <v>0.12892461999999999</v>
      </c>
    </row>
    <row r="1252" spans="1:4" x14ac:dyDescent="0.15">
      <c r="A1252" s="1">
        <v>12.5</v>
      </c>
      <c r="B1252" s="1">
        <v>-0.20281679</v>
      </c>
      <c r="C1252" s="1">
        <v>-6.7117540000000003E-2</v>
      </c>
      <c r="D1252" s="1">
        <v>0.12935980999999999</v>
      </c>
    </row>
    <row r="1253" spans="1:4" x14ac:dyDescent="0.15">
      <c r="A1253" s="1">
        <v>12.51</v>
      </c>
      <c r="B1253" s="1">
        <v>-0.20133998</v>
      </c>
      <c r="C1253" s="1">
        <v>-5.4316041000000002E-2</v>
      </c>
      <c r="D1253" s="1">
        <v>0.12899321</v>
      </c>
    </row>
    <row r="1254" spans="1:4" x14ac:dyDescent="0.15">
      <c r="A1254" s="1">
        <v>12.52</v>
      </c>
      <c r="B1254" s="1">
        <v>-0.20038375999999999</v>
      </c>
      <c r="C1254" s="1">
        <v>-4.0931302000000003E-2</v>
      </c>
      <c r="D1254" s="1">
        <v>0.12844671999999999</v>
      </c>
    </row>
    <row r="1255" spans="1:4" x14ac:dyDescent="0.15">
      <c r="A1255" s="1">
        <v>12.53</v>
      </c>
      <c r="B1255" s="1">
        <v>-0.20067419</v>
      </c>
      <c r="C1255" s="1">
        <v>-2.8133246000000001E-2</v>
      </c>
      <c r="D1255" s="1">
        <v>0.12769104000000001</v>
      </c>
    </row>
    <row r="1256" spans="1:4" x14ac:dyDescent="0.15">
      <c r="A1256" s="1">
        <v>12.54</v>
      </c>
      <c r="B1256" s="1">
        <v>-0.20149404000000001</v>
      </c>
      <c r="C1256" s="1">
        <v>-1.7169514E-2</v>
      </c>
      <c r="D1256" s="1">
        <v>0.12587988</v>
      </c>
    </row>
    <row r="1257" spans="1:4" x14ac:dyDescent="0.15">
      <c r="A1257" s="1">
        <v>12.55</v>
      </c>
      <c r="B1257" s="1">
        <v>-0.20331004</v>
      </c>
      <c r="C1257" s="1">
        <v>-7.8239105999999992E-3</v>
      </c>
      <c r="D1257" s="1">
        <v>0.12256636999999999</v>
      </c>
    </row>
    <row r="1258" spans="1:4" x14ac:dyDescent="0.15">
      <c r="A1258" s="1">
        <v>12.56</v>
      </c>
      <c r="B1258" s="1">
        <v>-0.20547261</v>
      </c>
      <c r="C1258" s="1">
        <v>7.7584767999999997E-4</v>
      </c>
      <c r="D1258" s="1">
        <v>0.1176714</v>
      </c>
    </row>
    <row r="1259" spans="1:4" x14ac:dyDescent="0.15">
      <c r="A1259" s="1">
        <v>12.57</v>
      </c>
      <c r="B1259" s="1">
        <v>-0.20825012000000001</v>
      </c>
      <c r="C1259" s="1">
        <v>8.8357125000000005E-3</v>
      </c>
      <c r="D1259" s="1">
        <v>0.11275151</v>
      </c>
    </row>
    <row r="1260" spans="1:4" x14ac:dyDescent="0.15">
      <c r="A1260" s="1">
        <v>12.58</v>
      </c>
      <c r="B1260" s="1">
        <v>-0.21006032999999999</v>
      </c>
      <c r="C1260" s="1">
        <v>1.6387617E-2</v>
      </c>
      <c r="D1260" s="1">
        <v>0.10798070999999999</v>
      </c>
    </row>
    <row r="1261" spans="1:4" x14ac:dyDescent="0.15">
      <c r="A1261" s="1">
        <v>12.59</v>
      </c>
      <c r="B1261" s="1">
        <v>-0.21161979</v>
      </c>
      <c r="C1261" s="1">
        <v>2.2517004E-2</v>
      </c>
      <c r="D1261" s="1">
        <v>0.10389233</v>
      </c>
    </row>
    <row r="1262" spans="1:4" x14ac:dyDescent="0.15">
      <c r="A1262" s="1">
        <v>12.6</v>
      </c>
      <c r="B1262" s="1">
        <v>-0.21221625</v>
      </c>
      <c r="C1262" s="1">
        <v>2.7628232999999999E-2</v>
      </c>
      <c r="D1262" s="1">
        <v>0.10029241999999999</v>
      </c>
    </row>
    <row r="1263" spans="1:4" x14ac:dyDescent="0.15">
      <c r="A1263" s="1">
        <v>12.61</v>
      </c>
      <c r="B1263" s="1">
        <v>-0.21179155</v>
      </c>
      <c r="C1263" s="1">
        <v>3.2478374999999997E-2</v>
      </c>
      <c r="D1263" s="1">
        <v>9.6261467000000003E-2</v>
      </c>
    </row>
    <row r="1264" spans="1:4" x14ac:dyDescent="0.15">
      <c r="A1264" s="1">
        <v>12.62</v>
      </c>
      <c r="B1264" s="1">
        <v>-0.21063372</v>
      </c>
      <c r="C1264" s="1">
        <v>3.7471180999999999E-2</v>
      </c>
      <c r="D1264" s="1">
        <v>9.2366616999999998E-2</v>
      </c>
    </row>
    <row r="1265" spans="1:4" x14ac:dyDescent="0.15">
      <c r="A1265" s="1">
        <v>12.63</v>
      </c>
      <c r="B1265" s="1">
        <v>-0.20844995999999999</v>
      </c>
      <c r="C1265" s="1">
        <v>4.2353055000000001E-2</v>
      </c>
      <c r="D1265" s="1">
        <v>8.8051942999999994E-2</v>
      </c>
    </row>
    <row r="1266" spans="1:4" x14ac:dyDescent="0.15">
      <c r="A1266" s="1">
        <v>12.64</v>
      </c>
      <c r="B1266" s="1">
        <v>-0.20447665000000001</v>
      </c>
      <c r="C1266" s="1">
        <v>4.8121635000000003E-2</v>
      </c>
      <c r="D1266" s="1">
        <v>8.4876494999999996E-2</v>
      </c>
    </row>
    <row r="1267" spans="1:4" x14ac:dyDescent="0.15">
      <c r="A1267" s="1">
        <v>12.65</v>
      </c>
      <c r="B1267" s="1">
        <v>-0.20004294</v>
      </c>
      <c r="C1267" s="1">
        <v>5.4209484000000002E-2</v>
      </c>
      <c r="D1267" s="1">
        <v>8.2765657000000006E-2</v>
      </c>
    </row>
    <row r="1268" spans="1:4" x14ac:dyDescent="0.15">
      <c r="A1268" s="1">
        <v>12.66</v>
      </c>
      <c r="B1268" s="1">
        <v>-0.19547559</v>
      </c>
      <c r="C1268" s="1">
        <v>6.0680815999999999E-2</v>
      </c>
      <c r="D1268" s="1">
        <v>8.1824062000000003E-2</v>
      </c>
    </row>
    <row r="1269" spans="1:4" x14ac:dyDescent="0.15">
      <c r="A1269" s="1">
        <v>12.67</v>
      </c>
      <c r="B1269" s="1">
        <v>-0.19152674</v>
      </c>
      <c r="C1269" s="1">
        <v>6.7124967999999993E-2</v>
      </c>
      <c r="D1269" s="1">
        <v>8.1748284000000004E-2</v>
      </c>
    </row>
    <row r="1270" spans="1:4" x14ac:dyDescent="0.15">
      <c r="A1270" s="1">
        <v>12.68</v>
      </c>
      <c r="B1270" s="1">
        <v>-0.18821418000000001</v>
      </c>
      <c r="C1270" s="1">
        <v>7.3593137000000003E-2</v>
      </c>
      <c r="D1270" s="1">
        <v>8.1497810000000004E-2</v>
      </c>
    </row>
    <row r="1271" spans="1:4" x14ac:dyDescent="0.15">
      <c r="A1271" s="1">
        <v>12.69</v>
      </c>
      <c r="B1271" s="1">
        <v>-0.18561601</v>
      </c>
      <c r="C1271" s="1">
        <v>7.8462703999999994E-2</v>
      </c>
      <c r="D1271" s="1">
        <v>8.0502404999999999E-2</v>
      </c>
    </row>
    <row r="1272" spans="1:4" x14ac:dyDescent="0.15">
      <c r="A1272" s="1">
        <v>12.7</v>
      </c>
      <c r="B1272" s="1">
        <v>-0.18392784000000001</v>
      </c>
      <c r="C1272" s="1">
        <v>8.2114991999999998E-2</v>
      </c>
      <c r="D1272" s="1">
        <v>7.8977140000000001E-2</v>
      </c>
    </row>
    <row r="1273" spans="1:4" x14ac:dyDescent="0.15">
      <c r="A1273" s="1">
        <v>12.71</v>
      </c>
      <c r="B1273" s="1">
        <v>-0.18251337000000001</v>
      </c>
      <c r="C1273" s="1">
        <v>8.5884960999999996E-2</v>
      </c>
      <c r="D1273" s="1">
        <v>7.6837752999999995E-2</v>
      </c>
    </row>
    <row r="1274" spans="1:4" x14ac:dyDescent="0.15">
      <c r="A1274" s="1">
        <v>12.72</v>
      </c>
      <c r="B1274" s="1">
        <v>-0.18185601000000001</v>
      </c>
      <c r="C1274" s="1">
        <v>8.8898029000000003E-2</v>
      </c>
      <c r="D1274" s="1">
        <v>7.4085761999999999E-2</v>
      </c>
    </row>
    <row r="1275" spans="1:4" x14ac:dyDescent="0.15">
      <c r="A1275" s="1">
        <v>12.73</v>
      </c>
      <c r="B1275" s="1">
        <v>-0.18159205</v>
      </c>
      <c r="C1275" s="1">
        <v>9.1442311999999998E-2</v>
      </c>
      <c r="D1275" s="1">
        <v>7.2514318999999994E-2</v>
      </c>
    </row>
    <row r="1276" spans="1:4" x14ac:dyDescent="0.15">
      <c r="A1276" s="1">
        <v>12.74</v>
      </c>
      <c r="B1276" s="1">
        <v>-0.18032101</v>
      </c>
      <c r="C1276" s="1">
        <v>9.3595421999999998E-2</v>
      </c>
      <c r="D1276" s="1">
        <v>7.0912249999999996E-2</v>
      </c>
    </row>
    <row r="1277" spans="1:4" x14ac:dyDescent="0.15">
      <c r="A1277" s="1">
        <v>12.75</v>
      </c>
      <c r="B1277" s="1">
        <v>-0.17782107</v>
      </c>
      <c r="C1277" s="1">
        <v>9.5208632000000001E-2</v>
      </c>
      <c r="D1277" s="1">
        <v>6.8928276999999996E-2</v>
      </c>
    </row>
    <row r="1278" spans="1:4" x14ac:dyDescent="0.15">
      <c r="A1278" s="1">
        <v>12.76</v>
      </c>
      <c r="B1278" s="1">
        <v>-0.17308055</v>
      </c>
      <c r="C1278" s="1">
        <v>9.5911537000000005E-2</v>
      </c>
      <c r="D1278" s="1">
        <v>6.5880827000000003E-2</v>
      </c>
    </row>
    <row r="1279" spans="1:4" x14ac:dyDescent="0.15">
      <c r="A1279" s="1">
        <v>12.77</v>
      </c>
      <c r="B1279" s="1">
        <v>-0.16576234000000001</v>
      </c>
      <c r="C1279" s="1">
        <v>9.6487722999999997E-2</v>
      </c>
      <c r="D1279" s="1">
        <v>6.1679061E-2</v>
      </c>
    </row>
    <row r="1280" spans="1:4" x14ac:dyDescent="0.15">
      <c r="A1280" s="1">
        <v>12.78</v>
      </c>
      <c r="B1280" s="1">
        <v>-0.15554108</v>
      </c>
      <c r="C1280" s="1">
        <v>9.7174057999999994E-2</v>
      </c>
      <c r="D1280" s="1">
        <v>5.6563518E-2</v>
      </c>
    </row>
    <row r="1281" spans="1:4" x14ac:dyDescent="0.15">
      <c r="A1281" s="1">
        <v>12.79</v>
      </c>
      <c r="B1281" s="1">
        <v>-0.14411976000000001</v>
      </c>
      <c r="C1281" s="1">
        <v>9.8473878000000001E-2</v>
      </c>
      <c r="D1281" s="1">
        <v>5.0338387999999998E-2</v>
      </c>
    </row>
    <row r="1282" spans="1:4" x14ac:dyDescent="0.15">
      <c r="A1282" s="1">
        <v>12.8</v>
      </c>
      <c r="B1282" s="1">
        <v>-0.13192899999999999</v>
      </c>
      <c r="C1282" s="1">
        <v>0.10056128</v>
      </c>
      <c r="D1282" s="1">
        <v>4.5350161999999999E-2</v>
      </c>
    </row>
    <row r="1283" spans="1:4" x14ac:dyDescent="0.15">
      <c r="A1283" s="1">
        <v>12.81</v>
      </c>
      <c r="B1283" s="1">
        <v>-0.12023060000000001</v>
      </c>
      <c r="C1283" s="1">
        <v>0.10348726</v>
      </c>
      <c r="D1283" s="1">
        <v>4.0965414999999998E-2</v>
      </c>
    </row>
    <row r="1284" spans="1:4" x14ac:dyDescent="0.15">
      <c r="A1284" s="1">
        <v>12.82</v>
      </c>
      <c r="B1284" s="1">
        <v>-0.10896094000000001</v>
      </c>
      <c r="C1284" s="1">
        <v>0.10698873</v>
      </c>
      <c r="D1284" s="1">
        <v>3.5261010000000002E-2</v>
      </c>
    </row>
    <row r="1285" spans="1:4" x14ac:dyDescent="0.15">
      <c r="A1285" s="1">
        <v>12.83</v>
      </c>
      <c r="B1285" s="1">
        <v>-9.8954450999999999E-2</v>
      </c>
      <c r="C1285" s="1">
        <v>0.11055615000000001</v>
      </c>
      <c r="D1285" s="1">
        <v>2.775116E-2</v>
      </c>
    </row>
    <row r="1286" spans="1:4" x14ac:dyDescent="0.15">
      <c r="A1286" s="1">
        <v>12.84</v>
      </c>
      <c r="B1286" s="1">
        <v>-9.0617223999999996E-2</v>
      </c>
      <c r="C1286" s="1">
        <v>0.11407473</v>
      </c>
      <c r="D1286" s="1">
        <v>1.7662537999999998E-2</v>
      </c>
    </row>
    <row r="1287" spans="1:4" x14ac:dyDescent="0.15">
      <c r="A1287" s="1">
        <v>12.85</v>
      </c>
      <c r="B1287" s="1">
        <v>-8.3746612999999998E-2</v>
      </c>
      <c r="C1287" s="1">
        <v>0.11669364</v>
      </c>
      <c r="D1287" s="1">
        <v>6.7401596999999997E-3</v>
      </c>
    </row>
    <row r="1288" spans="1:4" x14ac:dyDescent="0.15">
      <c r="A1288" s="1">
        <v>12.86</v>
      </c>
      <c r="B1288" s="1">
        <v>-7.7816029999999994E-2</v>
      </c>
      <c r="C1288" s="1">
        <v>0.11770264</v>
      </c>
      <c r="D1288" s="1">
        <v>-4.7696047999999996E-3</v>
      </c>
    </row>
    <row r="1289" spans="1:4" x14ac:dyDescent="0.15">
      <c r="A1289" s="1">
        <v>12.87</v>
      </c>
      <c r="B1289" s="1">
        <v>-7.2970820000000006E-2</v>
      </c>
      <c r="C1289" s="1">
        <v>0.11765969</v>
      </c>
      <c r="D1289" s="1">
        <v>-1.6224651E-2</v>
      </c>
    </row>
    <row r="1290" spans="1:4" x14ac:dyDescent="0.15">
      <c r="A1290" s="1">
        <v>12.88</v>
      </c>
      <c r="B1290" s="1">
        <v>-6.9097658000000006E-2</v>
      </c>
      <c r="C1290" s="1">
        <v>0.11574368</v>
      </c>
      <c r="D1290" s="1">
        <v>-2.6266419999999999E-2</v>
      </c>
    </row>
    <row r="1291" spans="1:4" x14ac:dyDescent="0.15">
      <c r="A1291" s="1">
        <v>12.89</v>
      </c>
      <c r="B1291" s="1">
        <v>-6.5664425999999998E-2</v>
      </c>
      <c r="C1291" s="1">
        <v>0.11207826999999999</v>
      </c>
      <c r="D1291" s="1">
        <v>-3.4893039000000001E-2</v>
      </c>
    </row>
    <row r="1292" spans="1:4" x14ac:dyDescent="0.15">
      <c r="A1292" s="1">
        <v>12.9</v>
      </c>
      <c r="B1292" s="1">
        <v>-6.3058075000000005E-2</v>
      </c>
      <c r="C1292" s="1">
        <v>0.10776574</v>
      </c>
      <c r="D1292" s="1">
        <v>-4.3019001000000001E-2</v>
      </c>
    </row>
    <row r="1293" spans="1:4" x14ac:dyDescent="0.15">
      <c r="A1293" s="1">
        <v>12.91</v>
      </c>
      <c r="B1293" s="1">
        <v>-6.1319281000000003E-2</v>
      </c>
      <c r="C1293" s="1">
        <v>0.10416365</v>
      </c>
      <c r="D1293" s="1">
        <v>-4.9902369000000002E-2</v>
      </c>
    </row>
    <row r="1294" spans="1:4" x14ac:dyDescent="0.15">
      <c r="A1294" s="1">
        <v>12.92</v>
      </c>
      <c r="B1294" s="1">
        <v>-5.9640607999999998E-2</v>
      </c>
      <c r="C1294" s="1">
        <v>0.1015438</v>
      </c>
      <c r="D1294" s="1">
        <v>-5.5698447999999998E-2</v>
      </c>
    </row>
    <row r="1295" spans="1:4" x14ac:dyDescent="0.15">
      <c r="A1295" s="1">
        <v>12.93</v>
      </c>
      <c r="B1295" s="1">
        <v>-5.9163874999999998E-2</v>
      </c>
      <c r="C1295" s="1">
        <v>0.1017243</v>
      </c>
      <c r="D1295" s="1">
        <v>-6.1111586000000002E-2</v>
      </c>
    </row>
    <row r="1296" spans="1:4" x14ac:dyDescent="0.15">
      <c r="A1296" s="1">
        <v>12.94</v>
      </c>
      <c r="B1296" s="1">
        <v>-6.0779049000000002E-2</v>
      </c>
      <c r="C1296" s="1">
        <v>0.10442572</v>
      </c>
      <c r="D1296" s="1">
        <v>-6.5769310999999997E-2</v>
      </c>
    </row>
    <row r="1297" spans="1:4" x14ac:dyDescent="0.15">
      <c r="A1297" s="1">
        <v>12.95</v>
      </c>
      <c r="B1297" s="1">
        <v>-6.3704077999999997E-2</v>
      </c>
      <c r="C1297" s="1">
        <v>0.10970724</v>
      </c>
      <c r="D1297" s="1">
        <v>-6.8339460000000005E-2</v>
      </c>
    </row>
    <row r="1298" spans="1:4" x14ac:dyDescent="0.15">
      <c r="A1298" s="1">
        <v>12.96</v>
      </c>
      <c r="B1298" s="1">
        <v>-6.7675027999999998E-2</v>
      </c>
      <c r="C1298" s="1">
        <v>0.11597652</v>
      </c>
      <c r="D1298" s="1">
        <v>-6.8984977000000003E-2</v>
      </c>
    </row>
    <row r="1299" spans="1:4" x14ac:dyDescent="0.15">
      <c r="A1299" s="1">
        <v>12.97</v>
      </c>
      <c r="B1299" s="1">
        <v>-7.2531310000000002E-2</v>
      </c>
      <c r="C1299" s="1">
        <v>0.12168326</v>
      </c>
      <c r="D1299" s="1">
        <v>-6.9307167000000003E-2</v>
      </c>
    </row>
    <row r="1300" spans="1:4" x14ac:dyDescent="0.15">
      <c r="A1300" s="1">
        <v>12.98</v>
      </c>
      <c r="B1300" s="1">
        <v>-7.7960742999999999E-2</v>
      </c>
      <c r="C1300" s="1">
        <v>0.12618146999999999</v>
      </c>
      <c r="D1300" s="1">
        <v>-6.9332667000000001E-2</v>
      </c>
    </row>
    <row r="1301" spans="1:4" x14ac:dyDescent="0.15">
      <c r="A1301" s="1">
        <v>12.99</v>
      </c>
      <c r="B1301" s="1">
        <v>-8.4506765999999997E-2</v>
      </c>
      <c r="C1301" s="1">
        <v>0.12860526</v>
      </c>
      <c r="D1301" s="1">
        <v>-7.0323500999999997E-2</v>
      </c>
    </row>
    <row r="1302" spans="1:4" x14ac:dyDescent="0.15">
      <c r="A1302" s="1">
        <v>13</v>
      </c>
      <c r="B1302" s="1">
        <v>-9.1831678E-2</v>
      </c>
      <c r="C1302" s="1">
        <v>0.12843557999999999</v>
      </c>
      <c r="D1302" s="1">
        <v>-7.1172078999999999E-2</v>
      </c>
    </row>
    <row r="1303" spans="1:4" x14ac:dyDescent="0.15">
      <c r="A1303" s="1">
        <v>13.01</v>
      </c>
      <c r="B1303" s="1">
        <v>-9.9205337000000005E-2</v>
      </c>
      <c r="C1303" s="1">
        <v>0.12658093000000001</v>
      </c>
      <c r="D1303" s="1">
        <v>-7.2309651000000003E-2</v>
      </c>
    </row>
    <row r="1304" spans="1:4" x14ac:dyDescent="0.15">
      <c r="A1304" s="1">
        <v>13.02</v>
      </c>
      <c r="B1304" s="1">
        <v>-0.10779811</v>
      </c>
      <c r="C1304" s="1">
        <v>0.12336982000000001</v>
      </c>
      <c r="D1304" s="1">
        <v>-7.3365928999999996E-2</v>
      </c>
    </row>
    <row r="1305" spans="1:4" x14ac:dyDescent="0.15">
      <c r="A1305" s="1">
        <v>13.03</v>
      </c>
      <c r="B1305" s="1">
        <v>-0.11678474</v>
      </c>
      <c r="C1305" s="1">
        <v>0.12035533</v>
      </c>
      <c r="D1305" s="1">
        <v>-7.5436074000000006E-2</v>
      </c>
    </row>
    <row r="1306" spans="1:4" x14ac:dyDescent="0.15">
      <c r="A1306" s="1">
        <v>13.04</v>
      </c>
      <c r="B1306" s="1">
        <v>-0.12651341999999999</v>
      </c>
      <c r="C1306" s="1">
        <v>0.11868068</v>
      </c>
      <c r="D1306" s="1">
        <v>-7.8073856999999997E-2</v>
      </c>
    </row>
    <row r="1307" spans="1:4" x14ac:dyDescent="0.15">
      <c r="A1307" s="1">
        <v>13.05</v>
      </c>
      <c r="B1307" s="1">
        <v>-0.13601437999999999</v>
      </c>
      <c r="C1307" s="1">
        <v>0.11805446999999999</v>
      </c>
      <c r="D1307" s="1">
        <v>-8.0049921999999996E-2</v>
      </c>
    </row>
    <row r="1308" spans="1:4" x14ac:dyDescent="0.15">
      <c r="A1308" s="1">
        <v>13.06</v>
      </c>
      <c r="B1308" s="1">
        <v>-0.14437680999999999</v>
      </c>
      <c r="C1308" s="1">
        <v>0.11776130999999999</v>
      </c>
      <c r="D1308" s="1">
        <v>-8.1972724999999996E-2</v>
      </c>
    </row>
    <row r="1309" spans="1:4" x14ac:dyDescent="0.15">
      <c r="A1309" s="1">
        <v>13.07</v>
      </c>
      <c r="B1309" s="1">
        <v>-0.15076838000000001</v>
      </c>
      <c r="C1309" s="1">
        <v>0.118241</v>
      </c>
      <c r="D1309" s="1">
        <v>-8.3593617999999995E-2</v>
      </c>
    </row>
    <row r="1310" spans="1:4" x14ac:dyDescent="0.15">
      <c r="A1310" s="1">
        <v>13.08</v>
      </c>
      <c r="B1310" s="1">
        <v>-0.15519208000000001</v>
      </c>
      <c r="C1310" s="1">
        <v>0.11999548</v>
      </c>
      <c r="D1310" s="1">
        <v>-8.4612255999999997E-2</v>
      </c>
    </row>
    <row r="1311" spans="1:4" x14ac:dyDescent="0.15">
      <c r="A1311" s="1">
        <v>13.09</v>
      </c>
      <c r="B1311" s="1">
        <v>-0.15692487999999999</v>
      </c>
      <c r="C1311" s="1">
        <v>0.12331291</v>
      </c>
      <c r="D1311" s="1">
        <v>-8.5448244000000007E-2</v>
      </c>
    </row>
    <row r="1312" spans="1:4" x14ac:dyDescent="0.15">
      <c r="A1312" s="1">
        <v>13.1</v>
      </c>
      <c r="B1312" s="1">
        <v>-0.15742875000000001</v>
      </c>
      <c r="C1312" s="1">
        <v>0.12787503</v>
      </c>
      <c r="D1312" s="1">
        <v>-8.5132431999999994E-2</v>
      </c>
    </row>
    <row r="1313" spans="1:4" x14ac:dyDescent="0.15">
      <c r="A1313" s="1">
        <v>13.11</v>
      </c>
      <c r="B1313" s="1">
        <v>-0.15548041000000001</v>
      </c>
      <c r="C1313" s="1">
        <v>0.13326947</v>
      </c>
      <c r="D1313" s="1">
        <v>-8.2979406000000006E-2</v>
      </c>
    </row>
    <row r="1314" spans="1:4" x14ac:dyDescent="0.15">
      <c r="A1314" s="1">
        <v>13.12</v>
      </c>
      <c r="B1314" s="1">
        <v>-0.15168688</v>
      </c>
      <c r="C1314" s="1">
        <v>0.13865664</v>
      </c>
      <c r="D1314" s="1">
        <v>-7.8770992999999997E-2</v>
      </c>
    </row>
    <row r="1315" spans="1:4" x14ac:dyDescent="0.15">
      <c r="A1315" s="1">
        <v>13.13</v>
      </c>
      <c r="B1315" s="1">
        <v>-0.14639436</v>
      </c>
      <c r="C1315" s="1">
        <v>0.14375958</v>
      </c>
      <c r="D1315" s="1">
        <v>-7.1966795E-2</v>
      </c>
    </row>
    <row r="1316" spans="1:4" x14ac:dyDescent="0.15">
      <c r="A1316" s="1">
        <v>13.14</v>
      </c>
      <c r="B1316" s="1">
        <v>-0.14008891000000001</v>
      </c>
      <c r="C1316" s="1">
        <v>0.14786447999999999</v>
      </c>
      <c r="D1316" s="1">
        <v>-6.3556828999999995E-2</v>
      </c>
    </row>
    <row r="1317" spans="1:4" x14ac:dyDescent="0.15">
      <c r="A1317" s="1">
        <v>13.15</v>
      </c>
      <c r="B1317" s="1">
        <v>-0.13203769000000001</v>
      </c>
      <c r="C1317" s="1">
        <v>0.15191152999999999</v>
      </c>
      <c r="D1317" s="1">
        <v>-5.4691378999999998E-2</v>
      </c>
    </row>
    <row r="1318" spans="1:4" x14ac:dyDescent="0.15">
      <c r="A1318" s="1">
        <v>13.16</v>
      </c>
      <c r="B1318" s="1">
        <v>-0.12385268000000001</v>
      </c>
      <c r="C1318" s="1">
        <v>0.1557171</v>
      </c>
      <c r="D1318" s="1">
        <v>-4.6795901000000001E-2</v>
      </c>
    </row>
    <row r="1319" spans="1:4" x14ac:dyDescent="0.15">
      <c r="A1319" s="1">
        <v>13.17</v>
      </c>
      <c r="B1319" s="1">
        <v>-0.1157173</v>
      </c>
      <c r="C1319" s="1">
        <v>0.15850068</v>
      </c>
      <c r="D1319" s="1">
        <v>-4.0091725000000002E-2</v>
      </c>
    </row>
    <row r="1320" spans="1:4" x14ac:dyDescent="0.15">
      <c r="A1320" s="1">
        <v>13.18</v>
      </c>
      <c r="B1320" s="1">
        <v>-0.10802175</v>
      </c>
      <c r="C1320" s="1">
        <v>0.15978384000000001</v>
      </c>
      <c r="D1320" s="1">
        <v>-3.4494821000000002E-2</v>
      </c>
    </row>
    <row r="1321" spans="1:4" x14ac:dyDescent="0.15">
      <c r="A1321" s="1">
        <v>13.19</v>
      </c>
      <c r="B1321" s="1">
        <v>-0.10054974</v>
      </c>
      <c r="C1321" s="1">
        <v>0.16000536000000001</v>
      </c>
      <c r="D1321" s="1">
        <v>-2.9074441999999999E-2</v>
      </c>
    </row>
    <row r="1322" spans="1:4" x14ac:dyDescent="0.15">
      <c r="A1322" s="1">
        <v>13.2</v>
      </c>
      <c r="B1322" s="1">
        <v>-9.3347680000000002E-2</v>
      </c>
      <c r="C1322" s="1">
        <v>0.15890715</v>
      </c>
      <c r="D1322" s="1">
        <v>-2.3165352E-2</v>
      </c>
    </row>
    <row r="1323" spans="1:4" x14ac:dyDescent="0.15">
      <c r="A1323" s="1">
        <v>13.21</v>
      </c>
      <c r="B1323" s="1">
        <v>-8.6598227999999999E-2</v>
      </c>
      <c r="C1323" s="1">
        <v>0.15747365999999999</v>
      </c>
      <c r="D1323" s="1">
        <v>-1.6647203999999999E-2</v>
      </c>
    </row>
    <row r="1324" spans="1:4" x14ac:dyDescent="0.15">
      <c r="A1324" s="1">
        <v>13.22</v>
      </c>
      <c r="B1324" s="1">
        <v>-8.0600580000000005E-2</v>
      </c>
      <c r="C1324" s="1">
        <v>0.15592053</v>
      </c>
      <c r="D1324" s="1">
        <v>-1.0665796E-2</v>
      </c>
    </row>
    <row r="1325" spans="1:4" x14ac:dyDescent="0.15">
      <c r="A1325" s="1">
        <v>13.23</v>
      </c>
      <c r="B1325" s="1">
        <v>-7.5701230999999994E-2</v>
      </c>
      <c r="C1325" s="1">
        <v>0.15437969000000001</v>
      </c>
      <c r="D1325" s="1">
        <v>-5.2293948999999999E-3</v>
      </c>
    </row>
    <row r="1326" spans="1:4" x14ac:dyDescent="0.15">
      <c r="A1326" s="1">
        <v>13.24</v>
      </c>
      <c r="B1326" s="1">
        <v>-7.1972333999999999E-2</v>
      </c>
      <c r="C1326" s="1">
        <v>0.15209851999999999</v>
      </c>
      <c r="D1326" s="1">
        <v>1.2745021000000001E-4</v>
      </c>
    </row>
    <row r="1327" spans="1:4" x14ac:dyDescent="0.15">
      <c r="A1327" s="1">
        <v>13.25</v>
      </c>
      <c r="B1327" s="1">
        <v>-6.9136092999999996E-2</v>
      </c>
      <c r="C1327" s="1">
        <v>0.14872551000000001</v>
      </c>
      <c r="D1327" s="1">
        <v>6.4075831999999997E-3</v>
      </c>
    </row>
    <row r="1328" spans="1:4" x14ac:dyDescent="0.15">
      <c r="A1328" s="1">
        <v>13.26</v>
      </c>
      <c r="B1328" s="1">
        <v>-6.7330017000000006E-2</v>
      </c>
      <c r="C1328" s="1">
        <v>0.14442537999999999</v>
      </c>
      <c r="D1328" s="1">
        <v>1.3954487999999999E-2</v>
      </c>
    </row>
    <row r="1329" spans="1:4" x14ac:dyDescent="0.15">
      <c r="A1329" s="1">
        <v>13.27</v>
      </c>
      <c r="B1329" s="1">
        <v>-6.6772034999999993E-2</v>
      </c>
      <c r="C1329" s="1">
        <v>0.13915632999999999</v>
      </c>
      <c r="D1329" s="1">
        <v>2.1545765000000001E-2</v>
      </c>
    </row>
    <row r="1330" spans="1:4" x14ac:dyDescent="0.15">
      <c r="A1330" s="1">
        <v>13.28</v>
      </c>
      <c r="B1330" s="1">
        <v>-6.7824783999999999E-2</v>
      </c>
      <c r="C1330" s="1">
        <v>0.13352153</v>
      </c>
      <c r="D1330" s="1">
        <v>2.8580538999999999E-2</v>
      </c>
    </row>
    <row r="1331" spans="1:4" x14ac:dyDescent="0.15">
      <c r="A1331" s="1">
        <v>13.29</v>
      </c>
      <c r="B1331" s="1">
        <v>-6.9430310999999995E-2</v>
      </c>
      <c r="C1331" s="1">
        <v>0.12751568999999999</v>
      </c>
      <c r="D1331" s="1">
        <v>3.4880975000000002E-2</v>
      </c>
    </row>
    <row r="1332" spans="1:4" x14ac:dyDescent="0.15">
      <c r="A1332" s="1">
        <v>13.3</v>
      </c>
      <c r="B1332" s="1">
        <v>-7.2095906000000001E-2</v>
      </c>
      <c r="C1332" s="1">
        <v>0.12253000999999999</v>
      </c>
      <c r="D1332" s="1">
        <v>3.9827292E-2</v>
      </c>
    </row>
    <row r="1333" spans="1:4" x14ac:dyDescent="0.15">
      <c r="A1333" s="1">
        <v>13.31</v>
      </c>
      <c r="B1333" s="1">
        <v>-7.5148696000000001E-2</v>
      </c>
      <c r="C1333" s="1">
        <v>0.11973568</v>
      </c>
      <c r="D1333" s="1">
        <v>4.4348908999999999E-2</v>
      </c>
    </row>
    <row r="1334" spans="1:4" x14ac:dyDescent="0.15">
      <c r="A1334" s="1">
        <v>13.32</v>
      </c>
      <c r="B1334" s="1">
        <v>-7.8648907000000004E-2</v>
      </c>
      <c r="C1334" s="1">
        <v>0.11935</v>
      </c>
      <c r="D1334" s="1">
        <v>4.7847806999999999E-2</v>
      </c>
    </row>
    <row r="1335" spans="1:4" x14ac:dyDescent="0.15">
      <c r="A1335" s="1">
        <v>13.33</v>
      </c>
      <c r="B1335" s="1">
        <v>-8.0899627000000002E-2</v>
      </c>
      <c r="C1335" s="1">
        <v>0.12161892000000001</v>
      </c>
      <c r="D1335" s="1">
        <v>5.0023611000000003E-2</v>
      </c>
    </row>
    <row r="1336" spans="1:4" x14ac:dyDescent="0.15">
      <c r="A1336" s="1">
        <v>13.34</v>
      </c>
      <c r="B1336" s="1">
        <v>-8.2291145999999996E-2</v>
      </c>
      <c r="C1336" s="1">
        <v>0.12620497999999999</v>
      </c>
      <c r="D1336" s="1">
        <v>5.0920084999999997E-2</v>
      </c>
    </row>
    <row r="1337" spans="1:4" x14ac:dyDescent="0.15">
      <c r="A1337" s="1">
        <v>13.35</v>
      </c>
      <c r="B1337" s="1">
        <v>-8.3531438999999999E-2</v>
      </c>
      <c r="C1337" s="1">
        <v>0.13251996999999999</v>
      </c>
      <c r="D1337" s="1">
        <v>5.1138509999999998E-2</v>
      </c>
    </row>
    <row r="1338" spans="1:4" x14ac:dyDescent="0.15">
      <c r="A1338" s="1">
        <v>13.36</v>
      </c>
      <c r="B1338" s="1">
        <v>-8.5279760999999996E-2</v>
      </c>
      <c r="C1338" s="1">
        <v>0.1396781</v>
      </c>
      <c r="D1338" s="1">
        <v>5.0189846000000003E-2</v>
      </c>
    </row>
    <row r="1339" spans="1:4" x14ac:dyDescent="0.15">
      <c r="A1339" s="1">
        <v>13.37</v>
      </c>
      <c r="B1339" s="1">
        <v>-8.8204022000000007E-2</v>
      </c>
      <c r="C1339" s="1">
        <v>0.14754590000000001</v>
      </c>
      <c r="D1339" s="1">
        <v>4.9020925999999999E-2</v>
      </c>
    </row>
    <row r="1340" spans="1:4" x14ac:dyDescent="0.15">
      <c r="A1340" s="1">
        <v>13.38</v>
      </c>
      <c r="B1340" s="1">
        <v>-9.2621756E-2</v>
      </c>
      <c r="C1340" s="1">
        <v>0.15497596</v>
      </c>
      <c r="D1340" s="1">
        <v>4.8823862000000003E-2</v>
      </c>
    </row>
    <row r="1341" spans="1:4" x14ac:dyDescent="0.15">
      <c r="A1341" s="1">
        <v>13.39</v>
      </c>
      <c r="B1341" s="1">
        <v>-9.8904792000000005E-2</v>
      </c>
      <c r="C1341" s="1">
        <v>0.16117217</v>
      </c>
      <c r="D1341" s="1">
        <v>4.8964673E-2</v>
      </c>
    </row>
    <row r="1342" spans="1:4" x14ac:dyDescent="0.15">
      <c r="A1342" s="1">
        <v>13.4</v>
      </c>
      <c r="B1342" s="1">
        <v>-0.10775224999999999</v>
      </c>
      <c r="C1342" s="1">
        <v>0.16626614000000001</v>
      </c>
      <c r="D1342" s="1">
        <v>4.9647311E-2</v>
      </c>
    </row>
    <row r="1343" spans="1:4" x14ac:dyDescent="0.15">
      <c r="A1343" s="1">
        <v>13.41</v>
      </c>
      <c r="B1343" s="1">
        <v>-0.11801921999999999</v>
      </c>
      <c r="C1343" s="1">
        <v>0.17018965999999999</v>
      </c>
      <c r="D1343" s="1">
        <v>5.1039106000000001E-2</v>
      </c>
    </row>
    <row r="1344" spans="1:4" x14ac:dyDescent="0.15">
      <c r="A1344" s="1">
        <v>13.42</v>
      </c>
      <c r="B1344" s="1">
        <v>-0.12861027</v>
      </c>
      <c r="C1344" s="1">
        <v>0.17217988000000001</v>
      </c>
      <c r="D1344" s="1">
        <v>5.3066121000000001E-2</v>
      </c>
    </row>
    <row r="1345" spans="1:4" x14ac:dyDescent="0.15">
      <c r="A1345" s="1">
        <v>13.43</v>
      </c>
      <c r="B1345" s="1">
        <v>-0.13902131000000001</v>
      </c>
      <c r="C1345" s="1">
        <v>0.17228763999999999</v>
      </c>
      <c r="D1345" s="1">
        <v>5.4871275999999997E-2</v>
      </c>
    </row>
    <row r="1346" spans="1:4" x14ac:dyDescent="0.15">
      <c r="A1346" s="1">
        <v>13.44</v>
      </c>
      <c r="B1346" s="1">
        <v>-0.14882778999999999</v>
      </c>
      <c r="C1346" s="1">
        <v>0.16998663999999999</v>
      </c>
      <c r="D1346" s="1">
        <v>5.7051776999999998E-2</v>
      </c>
    </row>
    <row r="1347" spans="1:4" x14ac:dyDescent="0.15">
      <c r="A1347" s="1">
        <v>13.45</v>
      </c>
      <c r="B1347" s="1">
        <v>-0.15825876</v>
      </c>
      <c r="C1347" s="1">
        <v>0.16545145</v>
      </c>
      <c r="D1347" s="1">
        <v>5.9560624E-2</v>
      </c>
    </row>
    <row r="1348" spans="1:4" x14ac:dyDescent="0.15">
      <c r="A1348" s="1">
        <v>13.46</v>
      </c>
      <c r="B1348" s="1">
        <v>-0.16802639</v>
      </c>
      <c r="C1348" s="1">
        <v>0.15876594999999999</v>
      </c>
      <c r="D1348" s="1">
        <v>6.2356877999999998E-2</v>
      </c>
    </row>
    <row r="1349" spans="1:4" x14ac:dyDescent="0.15">
      <c r="A1349" s="1">
        <v>13.47</v>
      </c>
      <c r="B1349" s="1">
        <v>-0.17816512000000001</v>
      </c>
      <c r="C1349" s="1">
        <v>0.15096525999999999</v>
      </c>
      <c r="D1349" s="1">
        <v>6.5104224000000002E-2</v>
      </c>
    </row>
    <row r="1350" spans="1:4" x14ac:dyDescent="0.15">
      <c r="A1350" s="1">
        <v>13.48</v>
      </c>
      <c r="B1350" s="1">
        <v>-0.18840846999999999</v>
      </c>
      <c r="C1350" s="1">
        <v>0.14197109999999999</v>
      </c>
      <c r="D1350" s="1">
        <v>6.7391204999999996E-2</v>
      </c>
    </row>
    <row r="1351" spans="1:4" x14ac:dyDescent="0.15">
      <c r="A1351" s="1">
        <v>13.49</v>
      </c>
      <c r="B1351" s="1">
        <v>-0.19830828</v>
      </c>
      <c r="C1351" s="1">
        <v>0.13343244000000001</v>
      </c>
      <c r="D1351" s="1">
        <v>6.9555473000000007E-2</v>
      </c>
    </row>
    <row r="1352" spans="1:4" x14ac:dyDescent="0.15">
      <c r="A1352" s="1">
        <v>13.5</v>
      </c>
      <c r="B1352" s="1">
        <v>-0.20806147999999999</v>
      </c>
      <c r="C1352" s="1">
        <v>0.12620229999999999</v>
      </c>
      <c r="D1352" s="1">
        <v>7.1524599999999994E-2</v>
      </c>
    </row>
    <row r="1353" spans="1:4" x14ac:dyDescent="0.15">
      <c r="A1353" s="1">
        <v>13.51</v>
      </c>
      <c r="B1353" s="1">
        <v>-0.21701751</v>
      </c>
      <c r="C1353" s="1">
        <v>0.12060293</v>
      </c>
      <c r="D1353" s="1">
        <v>7.2581177999999996E-2</v>
      </c>
    </row>
    <row r="1354" spans="1:4" x14ac:dyDescent="0.15">
      <c r="A1354" s="1">
        <v>13.52</v>
      </c>
      <c r="B1354" s="1">
        <v>-0.22408927000000001</v>
      </c>
      <c r="C1354" s="1">
        <v>0.11702497000000001</v>
      </c>
      <c r="D1354" s="1">
        <v>7.2306308999999999E-2</v>
      </c>
    </row>
    <row r="1355" spans="1:4" x14ac:dyDescent="0.15">
      <c r="A1355" s="1">
        <v>13.53</v>
      </c>
      <c r="B1355" s="1">
        <v>-0.22942514999999999</v>
      </c>
      <c r="C1355" s="1">
        <v>0.11481615000000001</v>
      </c>
      <c r="D1355" s="1">
        <v>7.2046759000000002E-2</v>
      </c>
    </row>
    <row r="1356" spans="1:4" x14ac:dyDescent="0.15">
      <c r="A1356" s="1">
        <v>13.54</v>
      </c>
      <c r="B1356" s="1">
        <v>-0.23273004999999999</v>
      </c>
      <c r="C1356" s="1">
        <v>0.11367629999999999</v>
      </c>
      <c r="D1356" s="1">
        <v>7.2309833000000004E-2</v>
      </c>
    </row>
    <row r="1357" spans="1:4" x14ac:dyDescent="0.15">
      <c r="A1357" s="1">
        <v>13.55</v>
      </c>
      <c r="B1357" s="1">
        <v>-0.23404190999999999</v>
      </c>
      <c r="C1357" s="1">
        <v>0.11404243</v>
      </c>
      <c r="D1357" s="1">
        <v>7.2917064000000004E-2</v>
      </c>
    </row>
    <row r="1358" spans="1:4" x14ac:dyDescent="0.15">
      <c r="A1358" s="1">
        <v>13.56</v>
      </c>
      <c r="B1358" s="1">
        <v>-0.23353533000000001</v>
      </c>
      <c r="C1358" s="1">
        <v>0.11553231</v>
      </c>
      <c r="D1358" s="1">
        <v>7.3544157999999998E-2</v>
      </c>
    </row>
    <row r="1359" spans="1:4" x14ac:dyDescent="0.15">
      <c r="A1359" s="1">
        <v>13.57</v>
      </c>
      <c r="B1359" s="1">
        <v>-0.23199209000000001</v>
      </c>
      <c r="C1359" s="1">
        <v>0.11760162</v>
      </c>
      <c r="D1359" s="1">
        <v>7.4598207999999999E-2</v>
      </c>
    </row>
    <row r="1360" spans="1:4" x14ac:dyDescent="0.15">
      <c r="A1360" s="1">
        <v>13.58</v>
      </c>
      <c r="B1360" s="1">
        <v>-0.22934586000000001</v>
      </c>
      <c r="C1360" s="1">
        <v>0.12037069</v>
      </c>
      <c r="D1360" s="1">
        <v>7.6250797999999995E-2</v>
      </c>
    </row>
    <row r="1361" spans="1:4" x14ac:dyDescent="0.15">
      <c r="A1361" s="1">
        <v>13.59</v>
      </c>
      <c r="B1361" s="1">
        <v>-0.22592266999999999</v>
      </c>
      <c r="C1361" s="1">
        <v>0.12345428</v>
      </c>
      <c r="D1361" s="1">
        <v>7.9158532000000004E-2</v>
      </c>
    </row>
    <row r="1362" spans="1:4" x14ac:dyDescent="0.15">
      <c r="A1362" s="1">
        <v>13.6</v>
      </c>
      <c r="B1362" s="1">
        <v>-0.22248009999999999</v>
      </c>
      <c r="C1362" s="1">
        <v>0.12664054</v>
      </c>
      <c r="D1362" s="1">
        <v>8.3607843000000001E-2</v>
      </c>
    </row>
    <row r="1363" spans="1:4" x14ac:dyDescent="0.15">
      <c r="A1363" s="1">
        <v>13.61</v>
      </c>
      <c r="B1363" s="1">
        <v>-0.21952641000000001</v>
      </c>
      <c r="C1363" s="1">
        <v>0.12983744</v>
      </c>
      <c r="D1363" s="1">
        <v>8.8813005E-2</v>
      </c>
    </row>
    <row r="1364" spans="1:4" x14ac:dyDescent="0.15">
      <c r="A1364" s="1">
        <v>13.62</v>
      </c>
      <c r="B1364" s="1">
        <v>-0.21792893999999999</v>
      </c>
      <c r="C1364" s="1">
        <v>0.13382010999999999</v>
      </c>
      <c r="D1364" s="1">
        <v>9.4706385000000004E-2</v>
      </c>
    </row>
    <row r="1365" spans="1:4" x14ac:dyDescent="0.15">
      <c r="A1365" s="1">
        <v>13.63</v>
      </c>
      <c r="B1365" s="1">
        <v>-0.21796325</v>
      </c>
      <c r="C1365" s="1">
        <v>0.13732087000000001</v>
      </c>
      <c r="D1365" s="1">
        <v>0.10108936</v>
      </c>
    </row>
    <row r="1366" spans="1:4" x14ac:dyDescent="0.15">
      <c r="A1366" s="1">
        <v>13.64</v>
      </c>
      <c r="B1366" s="1">
        <v>-0.21946600999999999</v>
      </c>
      <c r="C1366" s="1">
        <v>0.1401877</v>
      </c>
      <c r="D1366" s="1">
        <v>0.1067834</v>
      </c>
    </row>
    <row r="1367" spans="1:4" x14ac:dyDescent="0.15">
      <c r="A1367" s="1">
        <v>13.65</v>
      </c>
      <c r="B1367" s="1">
        <v>-0.22221748999999999</v>
      </c>
      <c r="C1367" s="1">
        <v>0.14257686</v>
      </c>
      <c r="D1367" s="1">
        <v>0.11181713</v>
      </c>
    </row>
    <row r="1368" spans="1:4" x14ac:dyDescent="0.15">
      <c r="A1368" s="1">
        <v>13.66</v>
      </c>
      <c r="B1368" s="1">
        <v>-0.22588673000000001</v>
      </c>
      <c r="C1368" s="1">
        <v>0.14384018000000001</v>
      </c>
      <c r="D1368" s="1">
        <v>0.11657857000000001</v>
      </c>
    </row>
    <row r="1369" spans="1:4" x14ac:dyDescent="0.15">
      <c r="A1369" s="1">
        <v>13.67</v>
      </c>
      <c r="B1369" s="1">
        <v>-0.23039766</v>
      </c>
      <c r="C1369" s="1">
        <v>0.14465174</v>
      </c>
      <c r="D1369" s="1">
        <v>0.12040524</v>
      </c>
    </row>
    <row r="1370" spans="1:4" x14ac:dyDescent="0.15">
      <c r="A1370" s="1">
        <v>13.68</v>
      </c>
      <c r="B1370" s="1">
        <v>-0.23509769</v>
      </c>
      <c r="C1370" s="1">
        <v>0.14472361</v>
      </c>
      <c r="D1370" s="1">
        <v>0.12336759999999999</v>
      </c>
    </row>
    <row r="1371" spans="1:4" x14ac:dyDescent="0.15">
      <c r="A1371" s="1">
        <v>13.69</v>
      </c>
      <c r="B1371" s="1">
        <v>-0.24003767000000001</v>
      </c>
      <c r="C1371" s="1">
        <v>0.14404347000000001</v>
      </c>
      <c r="D1371" s="1">
        <v>0.12565095000000001</v>
      </c>
    </row>
    <row r="1372" spans="1:4" x14ac:dyDescent="0.15">
      <c r="A1372" s="1">
        <v>13.7</v>
      </c>
      <c r="B1372" s="1">
        <v>-0.24444432999999999</v>
      </c>
      <c r="C1372" s="1">
        <v>0.14277401000000001</v>
      </c>
      <c r="D1372" s="1">
        <v>0.12800288000000001</v>
      </c>
    </row>
    <row r="1373" spans="1:4" x14ac:dyDescent="0.15">
      <c r="A1373" s="1">
        <v>13.71</v>
      </c>
      <c r="B1373" s="1">
        <v>-0.24795528999999999</v>
      </c>
      <c r="C1373" s="1">
        <v>0.14060444</v>
      </c>
      <c r="D1373" s="1">
        <v>0.13017620999999999</v>
      </c>
    </row>
    <row r="1374" spans="1:4" x14ac:dyDescent="0.15">
      <c r="A1374" s="1">
        <v>13.72</v>
      </c>
      <c r="B1374" s="1">
        <v>-0.25082915</v>
      </c>
      <c r="C1374" s="1">
        <v>0.13844287999999999</v>
      </c>
      <c r="D1374" s="1">
        <v>0.13268202000000001</v>
      </c>
    </row>
    <row r="1375" spans="1:4" x14ac:dyDescent="0.15">
      <c r="A1375" s="1">
        <v>13.73</v>
      </c>
      <c r="B1375" s="1">
        <v>-0.25264239999999999</v>
      </c>
      <c r="C1375" s="1">
        <v>0.13603441999999999</v>
      </c>
      <c r="D1375" s="1">
        <v>0.13474633999999999</v>
      </c>
    </row>
    <row r="1376" spans="1:4" x14ac:dyDescent="0.15">
      <c r="A1376" s="1">
        <v>13.74</v>
      </c>
      <c r="B1376" s="1">
        <v>-0.25452061999999998</v>
      </c>
      <c r="C1376" s="1">
        <v>0.13306945000000001</v>
      </c>
      <c r="D1376" s="1">
        <v>0.13562734000000001</v>
      </c>
    </row>
    <row r="1377" spans="1:4" x14ac:dyDescent="0.15">
      <c r="A1377" s="1">
        <v>13.75</v>
      </c>
      <c r="B1377" s="1">
        <v>-0.25627550999999998</v>
      </c>
      <c r="C1377" s="1">
        <v>0.13106787</v>
      </c>
      <c r="D1377" s="1">
        <v>0.13493606</v>
      </c>
    </row>
    <row r="1378" spans="1:4" x14ac:dyDescent="0.15">
      <c r="A1378" s="1">
        <v>13.76</v>
      </c>
      <c r="B1378" s="1">
        <v>-0.25845991000000001</v>
      </c>
      <c r="C1378" s="1">
        <v>0.12912208999999999</v>
      </c>
      <c r="D1378" s="1">
        <v>0.13370264000000001</v>
      </c>
    </row>
    <row r="1379" spans="1:4" x14ac:dyDescent="0.15">
      <c r="A1379" s="1">
        <v>13.77</v>
      </c>
      <c r="B1379" s="1">
        <v>-0.26054026000000002</v>
      </c>
      <c r="C1379" s="1">
        <v>0.12761951999999999</v>
      </c>
      <c r="D1379" s="1">
        <v>0.13186898999999999</v>
      </c>
    </row>
    <row r="1380" spans="1:4" x14ac:dyDescent="0.15">
      <c r="A1380" s="1">
        <v>13.78</v>
      </c>
      <c r="B1380" s="1">
        <v>-0.26180691</v>
      </c>
      <c r="C1380" s="1">
        <v>0.12548274000000001</v>
      </c>
      <c r="D1380" s="1">
        <v>0.12913125</v>
      </c>
    </row>
    <row r="1381" spans="1:4" x14ac:dyDescent="0.15">
      <c r="A1381" s="1">
        <v>13.79</v>
      </c>
      <c r="B1381" s="1">
        <v>-0.26166613</v>
      </c>
      <c r="C1381" s="1">
        <v>0.12336125000000001</v>
      </c>
      <c r="D1381" s="1">
        <v>0.12517084000000001</v>
      </c>
    </row>
    <row r="1382" spans="1:4" x14ac:dyDescent="0.15">
      <c r="A1382" s="1">
        <v>13.8</v>
      </c>
      <c r="B1382" s="1">
        <v>-0.26076653</v>
      </c>
      <c r="C1382" s="1">
        <v>0.12051476999999999</v>
      </c>
      <c r="D1382" s="1">
        <v>0.12048029</v>
      </c>
    </row>
    <row r="1383" spans="1:4" x14ac:dyDescent="0.15">
      <c r="A1383" s="1">
        <v>13.81</v>
      </c>
      <c r="B1383" s="1">
        <v>-0.25938347</v>
      </c>
      <c r="C1383" s="1">
        <v>0.11663923</v>
      </c>
      <c r="D1383" s="1">
        <v>0.11457951</v>
      </c>
    </row>
    <row r="1384" spans="1:4" x14ac:dyDescent="0.15">
      <c r="A1384" s="1">
        <v>13.82</v>
      </c>
      <c r="B1384" s="1">
        <v>-0.25795030000000002</v>
      </c>
      <c r="C1384" s="1">
        <v>0.11221241999999999</v>
      </c>
      <c r="D1384" s="1">
        <v>0.1093248</v>
      </c>
    </row>
    <row r="1385" spans="1:4" x14ac:dyDescent="0.15">
      <c r="A1385" s="1">
        <v>13.83</v>
      </c>
      <c r="B1385" s="1">
        <v>-0.25635154999999998</v>
      </c>
      <c r="C1385" s="1">
        <v>0.1077203</v>
      </c>
      <c r="D1385" s="1">
        <v>0.1034322</v>
      </c>
    </row>
    <row r="1386" spans="1:4" x14ac:dyDescent="0.15">
      <c r="A1386" s="1">
        <v>13.84</v>
      </c>
      <c r="B1386" s="1">
        <v>-0.25422116</v>
      </c>
      <c r="C1386" s="1">
        <v>0.10364883</v>
      </c>
      <c r="D1386" s="1">
        <v>9.5695954E-2</v>
      </c>
    </row>
    <row r="1387" spans="1:4" x14ac:dyDescent="0.15">
      <c r="A1387" s="1">
        <v>13.85</v>
      </c>
      <c r="B1387" s="1">
        <v>-0.25139416999999997</v>
      </c>
      <c r="C1387" s="1">
        <v>9.9990870999999995E-2</v>
      </c>
      <c r="D1387" s="1">
        <v>8.6896833000000007E-2</v>
      </c>
    </row>
    <row r="1388" spans="1:4" x14ac:dyDescent="0.15">
      <c r="A1388" s="1">
        <v>13.86</v>
      </c>
      <c r="B1388" s="1">
        <v>-0.24704905999999999</v>
      </c>
      <c r="C1388" s="1">
        <v>9.6685626999999996E-2</v>
      </c>
      <c r="D1388" s="1">
        <v>7.763225E-2</v>
      </c>
    </row>
    <row r="1389" spans="1:4" x14ac:dyDescent="0.15">
      <c r="A1389" s="1">
        <v>13.87</v>
      </c>
      <c r="B1389" s="1">
        <v>-0.24125762000000001</v>
      </c>
      <c r="C1389" s="1">
        <v>9.3462291000000003E-2</v>
      </c>
      <c r="D1389" s="1">
        <v>6.8183487000000001E-2</v>
      </c>
    </row>
    <row r="1390" spans="1:4" x14ac:dyDescent="0.15">
      <c r="A1390" s="1">
        <v>13.88</v>
      </c>
      <c r="B1390" s="1">
        <v>-0.23448332</v>
      </c>
      <c r="C1390" s="1">
        <v>9.0925918999999994E-2</v>
      </c>
      <c r="D1390" s="1">
        <v>5.8130833E-2</v>
      </c>
    </row>
    <row r="1391" spans="1:4" x14ac:dyDescent="0.15">
      <c r="A1391" s="1">
        <v>13.89</v>
      </c>
      <c r="B1391" s="1">
        <v>-0.22693437</v>
      </c>
      <c r="C1391" s="1">
        <v>8.9440708999999993E-2</v>
      </c>
      <c r="D1391" s="1">
        <v>4.7296877000000001E-2</v>
      </c>
    </row>
    <row r="1392" spans="1:4" x14ac:dyDescent="0.15">
      <c r="A1392" s="1">
        <v>13.9</v>
      </c>
      <c r="B1392" s="1">
        <v>-0.21930942</v>
      </c>
      <c r="C1392" s="1">
        <v>8.8349304000000004E-2</v>
      </c>
      <c r="D1392" s="1">
        <v>3.6585342999999999E-2</v>
      </c>
    </row>
    <row r="1393" spans="1:4" x14ac:dyDescent="0.15">
      <c r="A1393" s="1">
        <v>13.91</v>
      </c>
      <c r="B1393" s="1">
        <v>-0.21111089</v>
      </c>
      <c r="C1393" s="1">
        <v>8.7570785999999998E-2</v>
      </c>
      <c r="D1393" s="1">
        <v>2.5791797000000002E-2</v>
      </c>
    </row>
    <row r="1394" spans="1:4" x14ac:dyDescent="0.15">
      <c r="A1394" s="1">
        <v>13.92</v>
      </c>
      <c r="B1394" s="1">
        <v>-0.20237996999999999</v>
      </c>
      <c r="C1394" s="1">
        <v>8.7297253000000005E-2</v>
      </c>
      <c r="D1394" s="1">
        <v>1.4873791000000001E-2</v>
      </c>
    </row>
    <row r="1395" spans="1:4" x14ac:dyDescent="0.15">
      <c r="A1395" s="1">
        <v>13.93</v>
      </c>
      <c r="B1395" s="1">
        <v>-0.1935508</v>
      </c>
      <c r="C1395" s="1">
        <v>8.7770397E-2</v>
      </c>
      <c r="D1395" s="1">
        <v>3.812069E-3</v>
      </c>
    </row>
    <row r="1396" spans="1:4" x14ac:dyDescent="0.15">
      <c r="A1396" s="1">
        <v>13.94</v>
      </c>
      <c r="B1396" s="1">
        <v>-0.18453829999999999</v>
      </c>
      <c r="C1396" s="1">
        <v>8.8409913000000007E-2</v>
      </c>
      <c r="D1396" s="1">
        <v>-6.6977903999999996E-3</v>
      </c>
    </row>
    <row r="1397" spans="1:4" x14ac:dyDescent="0.15">
      <c r="A1397" s="1">
        <v>13.95</v>
      </c>
      <c r="B1397" s="1">
        <v>-0.1754378</v>
      </c>
      <c r="C1397" s="1">
        <v>8.9416915999999999E-2</v>
      </c>
      <c r="D1397" s="1">
        <v>-1.7064453E-2</v>
      </c>
    </row>
    <row r="1398" spans="1:4" x14ac:dyDescent="0.15">
      <c r="A1398" s="1">
        <v>13.96</v>
      </c>
      <c r="B1398" s="1">
        <v>-0.16602221</v>
      </c>
      <c r="C1398" s="1">
        <v>9.0335230000000002E-2</v>
      </c>
      <c r="D1398" s="1">
        <v>-2.7487880999999999E-2</v>
      </c>
    </row>
    <row r="1399" spans="1:4" x14ac:dyDescent="0.15">
      <c r="A1399" s="1">
        <v>13.97</v>
      </c>
      <c r="B1399" s="1">
        <v>-0.15716524000000001</v>
      </c>
      <c r="C1399" s="1">
        <v>9.1370274000000001E-2</v>
      </c>
      <c r="D1399" s="1">
        <v>-3.8525336E-2</v>
      </c>
    </row>
    <row r="1400" spans="1:4" x14ac:dyDescent="0.15">
      <c r="A1400" s="1">
        <v>13.98</v>
      </c>
      <c r="B1400" s="1">
        <v>-0.14874491000000001</v>
      </c>
      <c r="C1400" s="1">
        <v>9.3293977E-2</v>
      </c>
      <c r="D1400" s="1">
        <v>-4.9049909000000003E-2</v>
      </c>
    </row>
    <row r="1401" spans="1:4" x14ac:dyDescent="0.15">
      <c r="A1401" s="1">
        <v>13.99</v>
      </c>
      <c r="B1401" s="1">
        <v>-0.14156679999999999</v>
      </c>
      <c r="C1401" s="1">
        <v>9.5571917000000006E-2</v>
      </c>
      <c r="D1401" s="1">
        <v>-5.8885397999999999E-2</v>
      </c>
    </row>
    <row r="1402" spans="1:4" x14ac:dyDescent="0.15">
      <c r="A1402" s="1">
        <v>14</v>
      </c>
      <c r="B1402" s="1">
        <v>-0.13576875999999999</v>
      </c>
      <c r="C1402" s="1">
        <v>9.7747824999999997E-2</v>
      </c>
      <c r="D1402" s="1">
        <v>-6.8834407E-2</v>
      </c>
    </row>
    <row r="1403" spans="1:4" x14ac:dyDescent="0.15">
      <c r="A1403" s="1">
        <v>14.01</v>
      </c>
      <c r="B1403" s="1">
        <v>-0.13184781000000001</v>
      </c>
      <c r="C1403" s="1">
        <v>0.10019181000000001</v>
      </c>
      <c r="D1403" s="1">
        <v>-7.9201849000000005E-2</v>
      </c>
    </row>
    <row r="1404" spans="1:4" x14ac:dyDescent="0.15">
      <c r="A1404" s="1">
        <v>14.02</v>
      </c>
      <c r="B1404" s="1">
        <v>-0.12941632</v>
      </c>
      <c r="C1404" s="1">
        <v>0.10265771999999999</v>
      </c>
      <c r="D1404" s="1">
        <v>-8.9622453000000005E-2</v>
      </c>
    </row>
    <row r="1405" spans="1:4" x14ac:dyDescent="0.15">
      <c r="A1405" s="1">
        <v>14.03</v>
      </c>
      <c r="B1405" s="1">
        <v>-0.12749932</v>
      </c>
      <c r="C1405" s="1">
        <v>0.10455826999999999</v>
      </c>
      <c r="D1405" s="1">
        <v>-9.9412709000000002E-2</v>
      </c>
    </row>
    <row r="1406" spans="1:4" x14ac:dyDescent="0.15">
      <c r="A1406" s="1">
        <v>14.04</v>
      </c>
      <c r="B1406" s="1">
        <v>-0.12615000000000001</v>
      </c>
      <c r="C1406" s="1">
        <v>0.10543619999999999</v>
      </c>
      <c r="D1406" s="1">
        <v>-0.10896065000000001</v>
      </c>
    </row>
    <row r="1407" spans="1:4" x14ac:dyDescent="0.15">
      <c r="A1407" s="1">
        <v>14.05</v>
      </c>
      <c r="B1407" s="1">
        <v>-0.1247665</v>
      </c>
      <c r="C1407" s="1">
        <v>0.10531175</v>
      </c>
      <c r="D1407" s="1">
        <v>-0.11833478</v>
      </c>
    </row>
    <row r="1408" spans="1:4" x14ac:dyDescent="0.15">
      <c r="A1408" s="1">
        <v>14.06</v>
      </c>
      <c r="B1408" s="1">
        <v>-0.12352855</v>
      </c>
      <c r="C1408" s="1">
        <v>0.10424867</v>
      </c>
      <c r="D1408" s="1">
        <v>-0.12722979000000001</v>
      </c>
    </row>
    <row r="1409" spans="1:4" x14ac:dyDescent="0.15">
      <c r="A1409" s="1">
        <v>14.07</v>
      </c>
      <c r="B1409" s="1">
        <v>-0.12191838000000001</v>
      </c>
      <c r="C1409" s="1">
        <v>0.10174245</v>
      </c>
      <c r="D1409" s="1">
        <v>-0.13493204</v>
      </c>
    </row>
    <row r="1410" spans="1:4" x14ac:dyDescent="0.15">
      <c r="A1410" s="1">
        <v>14.08</v>
      </c>
      <c r="B1410" s="1">
        <v>-0.11995995</v>
      </c>
      <c r="C1410" s="1">
        <v>9.8376534000000002E-2</v>
      </c>
      <c r="D1410" s="1">
        <v>-0.14210510000000001</v>
      </c>
    </row>
    <row r="1411" spans="1:4" x14ac:dyDescent="0.15">
      <c r="A1411" s="1">
        <v>14.09</v>
      </c>
      <c r="B1411" s="1">
        <v>-0.11694635</v>
      </c>
      <c r="C1411" s="1">
        <v>9.4710733000000005E-2</v>
      </c>
      <c r="D1411" s="1">
        <v>-0.14962076999999999</v>
      </c>
    </row>
    <row r="1412" spans="1:4" x14ac:dyDescent="0.15">
      <c r="A1412" s="1">
        <v>14.1</v>
      </c>
      <c r="B1412" s="1">
        <v>-0.11310312</v>
      </c>
      <c r="C1412" s="1">
        <v>9.2054285E-2</v>
      </c>
      <c r="D1412" s="1">
        <v>-0.15665546999999999</v>
      </c>
    </row>
    <row r="1413" spans="1:4" x14ac:dyDescent="0.15">
      <c r="A1413" s="1">
        <v>14.11</v>
      </c>
      <c r="B1413" s="1">
        <v>-0.10858606</v>
      </c>
      <c r="C1413" s="1">
        <v>9.0852458999999997E-2</v>
      </c>
      <c r="D1413" s="1">
        <v>-0.1629613</v>
      </c>
    </row>
    <row r="1414" spans="1:4" x14ac:dyDescent="0.15">
      <c r="A1414" s="1">
        <v>14.12</v>
      </c>
      <c r="B1414" s="1">
        <v>-0.10309609</v>
      </c>
      <c r="C1414" s="1">
        <v>9.0052718000000004E-2</v>
      </c>
      <c r="D1414" s="1">
        <v>-0.16852622</v>
      </c>
    </row>
    <row r="1415" spans="1:4" x14ac:dyDescent="0.15">
      <c r="A1415" s="1">
        <v>14.13</v>
      </c>
      <c r="B1415" s="1">
        <v>-9.7012756000000006E-2</v>
      </c>
      <c r="C1415" s="1">
        <v>8.9751335000000002E-2</v>
      </c>
      <c r="D1415" s="1">
        <v>-0.17325087</v>
      </c>
    </row>
    <row r="1416" spans="1:4" x14ac:dyDescent="0.15">
      <c r="A1416" s="1">
        <v>14.14</v>
      </c>
      <c r="B1416" s="1">
        <v>-8.9783056999999999E-2</v>
      </c>
      <c r="C1416" s="1">
        <v>8.9779137999999994E-2</v>
      </c>
      <c r="D1416" s="1">
        <v>-0.17705029999999999</v>
      </c>
    </row>
    <row r="1417" spans="1:4" x14ac:dyDescent="0.15">
      <c r="A1417" s="1">
        <v>14.15</v>
      </c>
      <c r="B1417" s="1">
        <v>-8.1083094999999994E-2</v>
      </c>
      <c r="C1417" s="1">
        <v>8.8614700000000005E-2</v>
      </c>
      <c r="D1417" s="1">
        <v>-0.18036574</v>
      </c>
    </row>
    <row r="1418" spans="1:4" x14ac:dyDescent="0.15">
      <c r="A1418" s="1">
        <v>14.16</v>
      </c>
      <c r="B1418" s="1">
        <v>-7.1367488000000007E-2</v>
      </c>
      <c r="C1418" s="1">
        <v>8.6396771999999997E-2</v>
      </c>
      <c r="D1418" s="1">
        <v>-0.18371994999999999</v>
      </c>
    </row>
    <row r="1419" spans="1:4" x14ac:dyDescent="0.15">
      <c r="A1419" s="1">
        <v>14.17</v>
      </c>
      <c r="B1419" s="1">
        <v>-6.1227038999999997E-2</v>
      </c>
      <c r="C1419" s="1">
        <v>8.2114119999999999E-2</v>
      </c>
      <c r="D1419" s="1">
        <v>-0.18717404000000001</v>
      </c>
    </row>
    <row r="1420" spans="1:4" x14ac:dyDescent="0.15">
      <c r="A1420" s="1">
        <v>14.18</v>
      </c>
      <c r="B1420" s="1">
        <v>-5.0464488000000002E-2</v>
      </c>
      <c r="C1420" s="1">
        <v>7.6267686000000001E-2</v>
      </c>
      <c r="D1420" s="1">
        <v>-0.19132313000000001</v>
      </c>
    </row>
    <row r="1421" spans="1:4" x14ac:dyDescent="0.15">
      <c r="A1421" s="1">
        <v>14.19</v>
      </c>
      <c r="B1421" s="1">
        <v>-3.9665814000000001E-2</v>
      </c>
      <c r="C1421" s="1">
        <v>6.9328008999999996E-2</v>
      </c>
      <c r="D1421" s="1">
        <v>-0.19684167</v>
      </c>
    </row>
    <row r="1422" spans="1:4" x14ac:dyDescent="0.15">
      <c r="A1422" s="1">
        <v>14.2</v>
      </c>
      <c r="B1422" s="1">
        <v>-2.9030278E-2</v>
      </c>
      <c r="C1422" s="1">
        <v>6.0795216999999999E-2</v>
      </c>
      <c r="D1422" s="1">
        <v>-0.20191913</v>
      </c>
    </row>
    <row r="1423" spans="1:4" x14ac:dyDescent="0.15">
      <c r="A1423" s="1">
        <v>14.21</v>
      </c>
      <c r="B1423" s="1">
        <v>-1.9284903999999999E-2</v>
      </c>
      <c r="C1423" s="1">
        <v>5.1409047999999999E-2</v>
      </c>
      <c r="D1423" s="1">
        <v>-0.20679963000000001</v>
      </c>
    </row>
    <row r="1424" spans="1:4" x14ac:dyDescent="0.15">
      <c r="A1424" s="1">
        <v>14.22</v>
      </c>
      <c r="B1424" s="1">
        <v>-1.0824858E-2</v>
      </c>
      <c r="C1424" s="1">
        <v>4.1057796000000001E-2</v>
      </c>
      <c r="D1424" s="1">
        <v>-0.21039624000000001</v>
      </c>
    </row>
    <row r="1425" spans="1:4" x14ac:dyDescent="0.15">
      <c r="A1425" s="1">
        <v>14.23</v>
      </c>
      <c r="B1425" s="1">
        <v>-3.1502511000000002E-3</v>
      </c>
      <c r="C1425" s="1">
        <v>2.9463580999999999E-2</v>
      </c>
      <c r="D1425" s="1">
        <v>-0.2128158</v>
      </c>
    </row>
    <row r="1426" spans="1:4" x14ac:dyDescent="0.15">
      <c r="A1426" s="1">
        <v>14.24</v>
      </c>
      <c r="B1426" s="1">
        <v>3.4520192999999998E-3</v>
      </c>
      <c r="C1426" s="1">
        <v>1.7648924999999999E-2</v>
      </c>
      <c r="D1426" s="1">
        <v>-0.21397023000000001</v>
      </c>
    </row>
    <row r="1427" spans="1:4" x14ac:dyDescent="0.15">
      <c r="A1427" s="1">
        <v>14.25</v>
      </c>
      <c r="B1427" s="1">
        <v>9.1306041000000001E-3</v>
      </c>
      <c r="C1427" s="1">
        <v>6.3897069000000001E-3</v>
      </c>
      <c r="D1427" s="1">
        <v>-0.21416624000000001</v>
      </c>
    </row>
    <row r="1428" spans="1:4" x14ac:dyDescent="0.15">
      <c r="A1428" s="1">
        <v>14.26</v>
      </c>
      <c r="B1428" s="1">
        <v>1.3990931999999999E-2</v>
      </c>
      <c r="C1428" s="1">
        <v>-4.4959374000000003E-3</v>
      </c>
      <c r="D1428" s="1">
        <v>-0.21348462000000001</v>
      </c>
    </row>
    <row r="1429" spans="1:4" x14ac:dyDescent="0.15">
      <c r="A1429" s="1">
        <v>14.27</v>
      </c>
      <c r="B1429" s="1">
        <v>1.9120071999999998E-2</v>
      </c>
      <c r="C1429" s="1">
        <v>-1.4472048E-2</v>
      </c>
      <c r="D1429" s="1">
        <v>-0.21207844000000001</v>
      </c>
    </row>
    <row r="1430" spans="1:4" x14ac:dyDescent="0.15">
      <c r="A1430" s="1">
        <v>14.28</v>
      </c>
      <c r="B1430" s="1">
        <v>2.4285731000000001E-2</v>
      </c>
      <c r="C1430" s="1">
        <v>-2.3223292999999999E-2</v>
      </c>
      <c r="D1430" s="1">
        <v>-0.20891999999999999</v>
      </c>
    </row>
    <row r="1431" spans="1:4" x14ac:dyDescent="0.15">
      <c r="A1431" s="1">
        <v>14.29</v>
      </c>
      <c r="B1431" s="1">
        <v>2.8643946E-2</v>
      </c>
      <c r="C1431" s="1">
        <v>-3.0734141999999999E-2</v>
      </c>
      <c r="D1431" s="1">
        <v>-0.20398000999999999</v>
      </c>
    </row>
    <row r="1432" spans="1:4" x14ac:dyDescent="0.15">
      <c r="A1432" s="1">
        <v>14.3</v>
      </c>
      <c r="B1432" s="1">
        <v>3.3657838000000002E-2</v>
      </c>
      <c r="C1432" s="1">
        <v>-3.7429577999999998E-2</v>
      </c>
      <c r="D1432" s="1">
        <v>-0.19794048</v>
      </c>
    </row>
    <row r="1433" spans="1:4" x14ac:dyDescent="0.15">
      <c r="A1433" s="1">
        <v>14.31</v>
      </c>
      <c r="B1433" s="1">
        <v>3.9302599000000001E-2</v>
      </c>
      <c r="C1433" s="1">
        <v>-4.3073240999999998E-2</v>
      </c>
      <c r="D1433" s="1">
        <v>-0.19278437000000001</v>
      </c>
    </row>
    <row r="1434" spans="1:4" x14ac:dyDescent="0.15">
      <c r="A1434" s="1">
        <v>14.32</v>
      </c>
      <c r="B1434" s="1">
        <v>4.4940791000000001E-2</v>
      </c>
      <c r="C1434" s="1">
        <v>-4.7830684999999998E-2</v>
      </c>
      <c r="D1434" s="1">
        <v>-0.18931808999999999</v>
      </c>
    </row>
    <row r="1435" spans="1:4" x14ac:dyDescent="0.15">
      <c r="A1435" s="1">
        <v>14.33</v>
      </c>
      <c r="B1435" s="1">
        <v>5.0076580000000002E-2</v>
      </c>
      <c r="C1435" s="1">
        <v>-5.1727579000000003E-2</v>
      </c>
      <c r="D1435" s="1">
        <v>-0.18733393000000001</v>
      </c>
    </row>
    <row r="1436" spans="1:4" x14ac:dyDescent="0.15">
      <c r="A1436" s="1">
        <v>14.34</v>
      </c>
      <c r="B1436" s="1">
        <v>5.4179263999999998E-2</v>
      </c>
      <c r="C1436" s="1">
        <v>-5.5023389999999998E-2</v>
      </c>
      <c r="D1436" s="1">
        <v>-0.18660726999999999</v>
      </c>
    </row>
    <row r="1437" spans="1:4" x14ac:dyDescent="0.15">
      <c r="A1437" s="1">
        <v>14.35</v>
      </c>
      <c r="B1437" s="1">
        <v>5.6312661E-2</v>
      </c>
      <c r="C1437" s="1">
        <v>-5.8551102000000001E-2</v>
      </c>
      <c r="D1437" s="1">
        <v>-0.18591594</v>
      </c>
    </row>
    <row r="1438" spans="1:4" x14ac:dyDescent="0.15">
      <c r="A1438" s="1">
        <v>14.36</v>
      </c>
      <c r="B1438" s="1">
        <v>5.6810111000000003E-2</v>
      </c>
      <c r="C1438" s="1">
        <v>-6.1517838999999998E-2</v>
      </c>
      <c r="D1438" s="1">
        <v>-0.18483352</v>
      </c>
    </row>
    <row r="1439" spans="1:4" x14ac:dyDescent="0.15">
      <c r="A1439" s="1">
        <v>14.37</v>
      </c>
      <c r="B1439" s="1">
        <v>5.6787623000000002E-2</v>
      </c>
      <c r="C1439" s="1">
        <v>-6.3711150999999994E-2</v>
      </c>
      <c r="D1439" s="1">
        <v>-0.18272379</v>
      </c>
    </row>
    <row r="1440" spans="1:4" x14ac:dyDescent="0.15">
      <c r="A1440" s="1">
        <v>14.38</v>
      </c>
      <c r="B1440" s="1">
        <v>5.6481108000000002E-2</v>
      </c>
      <c r="C1440" s="1">
        <v>-6.4477927000000004E-2</v>
      </c>
      <c r="D1440" s="1">
        <v>-0.1800274</v>
      </c>
    </row>
    <row r="1441" spans="1:4" x14ac:dyDescent="0.15">
      <c r="A1441" s="1">
        <v>14.39</v>
      </c>
      <c r="B1441" s="1">
        <v>5.6906151000000002E-2</v>
      </c>
      <c r="C1441" s="1">
        <v>-6.3129418000000007E-2</v>
      </c>
      <c r="D1441" s="1">
        <v>-0.17702627000000001</v>
      </c>
    </row>
    <row r="1442" spans="1:4" x14ac:dyDescent="0.15">
      <c r="A1442" s="1">
        <v>14.4</v>
      </c>
      <c r="B1442" s="1">
        <v>5.8203690000000002E-2</v>
      </c>
      <c r="C1442" s="1">
        <v>-5.9551896E-2</v>
      </c>
      <c r="D1442" s="1">
        <v>-0.17380261999999999</v>
      </c>
    </row>
    <row r="1443" spans="1:4" x14ac:dyDescent="0.15">
      <c r="A1443" s="1">
        <v>14.41</v>
      </c>
      <c r="B1443" s="1">
        <v>6.1193046000000001E-2</v>
      </c>
      <c r="C1443" s="1">
        <v>-5.4153751E-2</v>
      </c>
      <c r="D1443" s="1">
        <v>-0.16949543</v>
      </c>
    </row>
    <row r="1444" spans="1:4" x14ac:dyDescent="0.15">
      <c r="A1444" s="1">
        <v>14.42</v>
      </c>
      <c r="B1444" s="1">
        <v>6.5299572E-2</v>
      </c>
      <c r="C1444" s="1">
        <v>-4.6472056999999997E-2</v>
      </c>
      <c r="D1444" s="1">
        <v>-0.16523445</v>
      </c>
    </row>
    <row r="1445" spans="1:4" x14ac:dyDescent="0.15">
      <c r="A1445" s="1">
        <v>14.43</v>
      </c>
      <c r="B1445" s="1">
        <v>7.0309609999999995E-2</v>
      </c>
      <c r="C1445" s="1">
        <v>-3.7161786000000002E-2</v>
      </c>
      <c r="D1445" s="1">
        <v>-0.16014534999999999</v>
      </c>
    </row>
    <row r="1446" spans="1:4" x14ac:dyDescent="0.15">
      <c r="A1446" s="1">
        <v>14.44</v>
      </c>
      <c r="B1446" s="1">
        <v>7.6070313000000001E-2</v>
      </c>
      <c r="C1446" s="1">
        <v>-2.7232896999999999E-2</v>
      </c>
      <c r="D1446" s="1">
        <v>-0.15421729000000001</v>
      </c>
    </row>
    <row r="1447" spans="1:4" x14ac:dyDescent="0.15">
      <c r="A1447" s="1">
        <v>14.45</v>
      </c>
      <c r="B1447" s="1">
        <v>8.3009840000000001E-2</v>
      </c>
      <c r="C1447" s="1">
        <v>-1.6808481E-2</v>
      </c>
      <c r="D1447" s="1">
        <v>-0.14697423000000001</v>
      </c>
    </row>
    <row r="1448" spans="1:4" x14ac:dyDescent="0.15">
      <c r="A1448" s="1">
        <v>14.46</v>
      </c>
      <c r="B1448" s="1">
        <v>9.0538474999999993E-2</v>
      </c>
      <c r="C1448" s="1">
        <v>-6.3406028999999997E-3</v>
      </c>
      <c r="D1448" s="1">
        <v>-0.13878107000000001</v>
      </c>
    </row>
    <row r="1449" spans="1:4" x14ac:dyDescent="0.15">
      <c r="A1449" s="1">
        <v>14.47</v>
      </c>
      <c r="B1449" s="1">
        <v>9.8196776999999999E-2</v>
      </c>
      <c r="C1449" s="1">
        <v>3.7823472999999998E-3</v>
      </c>
      <c r="D1449" s="1">
        <v>-0.12938552</v>
      </c>
    </row>
    <row r="1450" spans="1:4" x14ac:dyDescent="0.15">
      <c r="A1450" s="1">
        <v>14.48</v>
      </c>
      <c r="B1450" s="1">
        <v>0.10643134999999999</v>
      </c>
      <c r="C1450" s="1">
        <v>1.3609222000000001E-2</v>
      </c>
      <c r="D1450" s="1">
        <v>-0.1186808</v>
      </c>
    </row>
    <row r="1451" spans="1:4" x14ac:dyDescent="0.15">
      <c r="A1451" s="1">
        <v>14.49</v>
      </c>
      <c r="B1451" s="1">
        <v>0.11534728</v>
      </c>
      <c r="C1451" s="1">
        <v>2.2879884E-2</v>
      </c>
      <c r="D1451" s="1">
        <v>-0.10844779</v>
      </c>
    </row>
    <row r="1452" spans="1:4" x14ac:dyDescent="0.15">
      <c r="A1452" s="1">
        <v>14.5</v>
      </c>
      <c r="B1452" s="1">
        <v>0.12563350000000001</v>
      </c>
      <c r="C1452" s="1">
        <v>3.1305647999999998E-2</v>
      </c>
      <c r="D1452" s="1">
        <v>-9.8493351000000007E-2</v>
      </c>
    </row>
    <row r="1453" spans="1:4" x14ac:dyDescent="0.15">
      <c r="A1453" s="1">
        <v>14.51</v>
      </c>
      <c r="B1453" s="1">
        <v>0.1370825</v>
      </c>
      <c r="C1453" s="1">
        <v>3.9358717000000001E-2</v>
      </c>
      <c r="D1453" s="1">
        <v>-8.8806230999999999E-2</v>
      </c>
    </row>
    <row r="1454" spans="1:4" x14ac:dyDescent="0.15">
      <c r="A1454" s="1">
        <v>14.52</v>
      </c>
      <c r="B1454" s="1">
        <v>0.14941774999999999</v>
      </c>
      <c r="C1454" s="1">
        <v>4.5899374999999999E-2</v>
      </c>
      <c r="D1454" s="1">
        <v>-7.9555694999999996E-2</v>
      </c>
    </row>
    <row r="1455" spans="1:4" x14ac:dyDescent="0.15">
      <c r="A1455" s="1">
        <v>14.53</v>
      </c>
      <c r="B1455" s="1">
        <v>0.16147492999999999</v>
      </c>
      <c r="C1455" s="1">
        <v>5.1679227000000001E-2</v>
      </c>
      <c r="D1455" s="1">
        <v>-7.1019317999999998E-2</v>
      </c>
    </row>
    <row r="1456" spans="1:4" x14ac:dyDescent="0.15">
      <c r="A1456" s="1">
        <v>14.54</v>
      </c>
      <c r="B1456" s="1">
        <v>0.17294893</v>
      </c>
      <c r="C1456" s="1">
        <v>5.6151008000000002E-2</v>
      </c>
      <c r="D1456" s="1">
        <v>-6.2977643999999999E-2</v>
      </c>
    </row>
    <row r="1457" spans="1:4" x14ac:dyDescent="0.15">
      <c r="A1457" s="1">
        <v>14.55</v>
      </c>
      <c r="B1457" s="1">
        <v>0.18321808000000001</v>
      </c>
      <c r="C1457" s="1">
        <v>5.9517800000000003E-2</v>
      </c>
      <c r="D1457" s="1">
        <v>-5.565838E-2</v>
      </c>
    </row>
    <row r="1458" spans="1:4" x14ac:dyDescent="0.15">
      <c r="A1458" s="1">
        <v>14.56</v>
      </c>
      <c r="B1458" s="1">
        <v>0.19234054</v>
      </c>
      <c r="C1458" s="1">
        <v>6.1294502000000001E-2</v>
      </c>
      <c r="D1458" s="1">
        <v>-4.7727421999999999E-2</v>
      </c>
    </row>
    <row r="1459" spans="1:4" x14ac:dyDescent="0.15">
      <c r="A1459" s="1">
        <v>14.57</v>
      </c>
      <c r="B1459" s="1">
        <v>0.20047757999999999</v>
      </c>
      <c r="C1459" s="1">
        <v>6.1768754000000002E-2</v>
      </c>
      <c r="D1459" s="1">
        <v>-3.9230479999999998E-2</v>
      </c>
    </row>
    <row r="1460" spans="1:4" x14ac:dyDescent="0.15">
      <c r="A1460" s="1">
        <v>14.58</v>
      </c>
      <c r="B1460" s="1">
        <v>0.20776821000000001</v>
      </c>
      <c r="C1460" s="1">
        <v>6.0411774000000001E-2</v>
      </c>
      <c r="D1460" s="1">
        <v>-3.0902406E-2</v>
      </c>
    </row>
    <row r="1461" spans="1:4" x14ac:dyDescent="0.15">
      <c r="A1461" s="1">
        <v>14.59</v>
      </c>
      <c r="B1461" s="1">
        <v>0.21412286</v>
      </c>
      <c r="C1461" s="1">
        <v>5.7191414000000003E-2</v>
      </c>
      <c r="D1461" s="1">
        <v>-2.2408557999999999E-2</v>
      </c>
    </row>
    <row r="1462" spans="1:4" x14ac:dyDescent="0.15">
      <c r="A1462" s="1">
        <v>14.6</v>
      </c>
      <c r="B1462" s="1">
        <v>0.21926971000000001</v>
      </c>
      <c r="C1462" s="1">
        <v>5.2517477E-2</v>
      </c>
      <c r="D1462" s="1">
        <v>-1.421525E-2</v>
      </c>
    </row>
    <row r="1463" spans="1:4" x14ac:dyDescent="0.15">
      <c r="A1463" s="1">
        <v>14.61</v>
      </c>
      <c r="B1463" s="1">
        <v>0.22347295</v>
      </c>
      <c r="C1463" s="1">
        <v>4.7657579999999998E-2</v>
      </c>
      <c r="D1463" s="1">
        <v>-5.9177016000000002E-3</v>
      </c>
    </row>
    <row r="1464" spans="1:4" x14ac:dyDescent="0.15">
      <c r="A1464" s="1">
        <v>14.62</v>
      </c>
      <c r="B1464" s="1">
        <v>0.22609549000000001</v>
      </c>
      <c r="C1464" s="1">
        <v>4.3084135000000003E-2</v>
      </c>
      <c r="D1464" s="1">
        <v>2.1167602000000002E-3</v>
      </c>
    </row>
    <row r="1465" spans="1:4" x14ac:dyDescent="0.15">
      <c r="A1465" s="1">
        <v>14.63</v>
      </c>
      <c r="B1465" s="1">
        <v>0.22740129000000001</v>
      </c>
      <c r="C1465" s="1">
        <v>4.0038309000000001E-2</v>
      </c>
      <c r="D1465" s="1">
        <v>1.0151105000000001E-2</v>
      </c>
    </row>
    <row r="1466" spans="1:4" x14ac:dyDescent="0.15">
      <c r="A1466" s="1">
        <v>14.64</v>
      </c>
      <c r="B1466" s="1">
        <v>0.22682105</v>
      </c>
      <c r="C1466" s="1">
        <v>3.7994686999999999E-2</v>
      </c>
      <c r="D1466" s="1">
        <v>1.796766E-2</v>
      </c>
    </row>
    <row r="1467" spans="1:4" x14ac:dyDescent="0.15">
      <c r="A1467" s="1">
        <v>14.65</v>
      </c>
      <c r="B1467" s="1">
        <v>0.22448986000000001</v>
      </c>
      <c r="C1467" s="1">
        <v>3.7377686E-2</v>
      </c>
      <c r="D1467" s="1">
        <v>2.5474058000000001E-2</v>
      </c>
    </row>
    <row r="1468" spans="1:4" x14ac:dyDescent="0.15">
      <c r="A1468" s="1">
        <v>14.66</v>
      </c>
      <c r="B1468" s="1">
        <v>0.22108272000000001</v>
      </c>
      <c r="C1468" s="1">
        <v>3.7524219999999997E-2</v>
      </c>
      <c r="D1468" s="1">
        <v>3.1637476999999997E-2</v>
      </c>
    </row>
    <row r="1469" spans="1:4" x14ac:dyDescent="0.15">
      <c r="A1469" s="1">
        <v>14.67</v>
      </c>
      <c r="B1469" s="1">
        <v>0.21688857</v>
      </c>
      <c r="C1469" s="1">
        <v>3.8156774999999997E-2</v>
      </c>
      <c r="D1469" s="1">
        <v>3.7091681000000001E-2</v>
      </c>
    </row>
    <row r="1470" spans="1:4" x14ac:dyDescent="0.15">
      <c r="A1470" s="1">
        <v>14.68</v>
      </c>
      <c r="B1470" s="1">
        <v>0.21157581</v>
      </c>
      <c r="C1470" s="1">
        <v>3.9214651000000003E-2</v>
      </c>
      <c r="D1470" s="1">
        <v>4.2929219999999997E-2</v>
      </c>
    </row>
    <row r="1471" spans="1:4" x14ac:dyDescent="0.15">
      <c r="A1471" s="1">
        <v>14.69</v>
      </c>
      <c r="B1471" s="1">
        <v>0.20488870000000001</v>
      </c>
      <c r="C1471" s="1">
        <v>4.0168187000000001E-2</v>
      </c>
      <c r="D1471" s="1">
        <v>4.9873452999999998E-2</v>
      </c>
    </row>
    <row r="1472" spans="1:4" x14ac:dyDescent="0.15">
      <c r="A1472" s="1">
        <v>14.7</v>
      </c>
      <c r="B1472" s="1">
        <v>0.19684182</v>
      </c>
      <c r="C1472" s="1">
        <v>4.1417471999999997E-2</v>
      </c>
      <c r="D1472" s="1">
        <v>5.6351773000000001E-2</v>
      </c>
    </row>
    <row r="1473" spans="1:4" x14ac:dyDescent="0.15">
      <c r="A1473" s="1">
        <v>14.71</v>
      </c>
      <c r="B1473" s="1">
        <v>0.18756861</v>
      </c>
      <c r="C1473" s="1">
        <v>4.3465972999999998E-2</v>
      </c>
      <c r="D1473" s="1">
        <v>6.1610461999999998E-2</v>
      </c>
    </row>
    <row r="1474" spans="1:4" x14ac:dyDescent="0.15">
      <c r="A1474" s="1">
        <v>14.72</v>
      </c>
      <c r="B1474" s="1">
        <v>0.17719705999999999</v>
      </c>
      <c r="C1474" s="1">
        <v>4.6268602999999998E-2</v>
      </c>
      <c r="D1474" s="1">
        <v>6.5339988000000002E-2</v>
      </c>
    </row>
    <row r="1475" spans="1:4" x14ac:dyDescent="0.15">
      <c r="A1475" s="1">
        <v>14.73</v>
      </c>
      <c r="B1475" s="1">
        <v>0.16589108</v>
      </c>
      <c r="C1475" s="1">
        <v>4.9362341999999997E-2</v>
      </c>
      <c r="D1475" s="1">
        <v>6.7694511999999998E-2</v>
      </c>
    </row>
    <row r="1476" spans="1:4" x14ac:dyDescent="0.15">
      <c r="A1476" s="1">
        <v>14.74</v>
      </c>
      <c r="B1476" s="1">
        <v>0.15378174999999999</v>
      </c>
      <c r="C1476" s="1">
        <v>5.1918554999999998E-2</v>
      </c>
      <c r="D1476" s="1">
        <v>6.9200233E-2</v>
      </c>
    </row>
    <row r="1477" spans="1:4" x14ac:dyDescent="0.15">
      <c r="A1477" s="1">
        <v>14.75</v>
      </c>
      <c r="B1477" s="1">
        <v>0.14076159999999999</v>
      </c>
      <c r="C1477" s="1">
        <v>5.2763799E-2</v>
      </c>
      <c r="D1477" s="1">
        <v>7.0261881999999998E-2</v>
      </c>
    </row>
    <row r="1478" spans="1:4" x14ac:dyDescent="0.15">
      <c r="A1478" s="1">
        <v>14.76</v>
      </c>
      <c r="B1478" s="1">
        <v>0.12734677999999999</v>
      </c>
      <c r="C1478" s="1">
        <v>5.1266785000000002E-2</v>
      </c>
      <c r="D1478" s="1">
        <v>7.0808080999999995E-2</v>
      </c>
    </row>
    <row r="1479" spans="1:4" x14ac:dyDescent="0.15">
      <c r="A1479" s="1">
        <v>14.77</v>
      </c>
      <c r="B1479" s="1">
        <v>0.11307109</v>
      </c>
      <c r="C1479" s="1">
        <v>4.8597627999999997E-2</v>
      </c>
      <c r="D1479" s="1">
        <v>7.0458262999999993E-2</v>
      </c>
    </row>
    <row r="1480" spans="1:4" x14ac:dyDescent="0.15">
      <c r="A1480" s="1">
        <v>14.78</v>
      </c>
      <c r="B1480" s="1">
        <v>9.8422945999999997E-2</v>
      </c>
      <c r="C1480" s="1">
        <v>4.4720118000000003E-2</v>
      </c>
      <c r="D1480" s="1">
        <v>6.9083850000000002E-2</v>
      </c>
    </row>
    <row r="1481" spans="1:4" x14ac:dyDescent="0.15">
      <c r="A1481" s="1">
        <v>14.79</v>
      </c>
      <c r="B1481" s="1">
        <v>8.4515839999999995E-2</v>
      </c>
      <c r="C1481" s="1">
        <v>4.0215661E-2</v>
      </c>
      <c r="D1481" s="1">
        <v>6.6706888000000006E-2</v>
      </c>
    </row>
    <row r="1482" spans="1:4" x14ac:dyDescent="0.15">
      <c r="A1482" s="1">
        <v>14.8</v>
      </c>
      <c r="B1482" s="1">
        <v>7.1521894000000003E-2</v>
      </c>
      <c r="C1482" s="1">
        <v>3.4904339E-2</v>
      </c>
      <c r="D1482" s="1">
        <v>6.4426701000000003E-2</v>
      </c>
    </row>
    <row r="1483" spans="1:4" x14ac:dyDescent="0.15">
      <c r="A1483" s="1">
        <v>14.81</v>
      </c>
      <c r="B1483" s="1">
        <v>5.9908923000000003E-2</v>
      </c>
      <c r="C1483" s="1">
        <v>2.9811442E-2</v>
      </c>
      <c r="D1483" s="1">
        <v>6.2631504000000005E-2</v>
      </c>
    </row>
    <row r="1484" spans="1:4" x14ac:dyDescent="0.15">
      <c r="A1484" s="1">
        <v>14.82</v>
      </c>
      <c r="B1484" s="1">
        <v>5.0038256000000003E-2</v>
      </c>
      <c r="C1484" s="1">
        <v>2.6070972000000001E-2</v>
      </c>
      <c r="D1484" s="1">
        <v>6.1058237000000001E-2</v>
      </c>
    </row>
    <row r="1485" spans="1:4" x14ac:dyDescent="0.15">
      <c r="A1485" s="1">
        <v>14.83</v>
      </c>
      <c r="B1485" s="1">
        <v>4.2246524000000001E-2</v>
      </c>
      <c r="C1485" s="1">
        <v>2.3807525999999999E-2</v>
      </c>
      <c r="D1485" s="1">
        <v>5.9633893E-2</v>
      </c>
    </row>
    <row r="1486" spans="1:4" x14ac:dyDescent="0.15">
      <c r="A1486" s="1">
        <v>14.84</v>
      </c>
      <c r="B1486" s="1">
        <v>3.6087344E-2</v>
      </c>
      <c r="C1486" s="1">
        <v>2.2964618999999999E-2</v>
      </c>
      <c r="D1486" s="1">
        <v>5.8729133000000003E-2</v>
      </c>
    </row>
    <row r="1487" spans="1:4" x14ac:dyDescent="0.15">
      <c r="A1487" s="1">
        <v>14.85</v>
      </c>
      <c r="B1487" s="1">
        <v>3.2172599000000003E-2</v>
      </c>
      <c r="C1487" s="1">
        <v>2.4168480999999999E-2</v>
      </c>
      <c r="D1487" s="1">
        <v>5.8981645999999999E-2</v>
      </c>
    </row>
    <row r="1488" spans="1:4" x14ac:dyDescent="0.15">
      <c r="A1488" s="1">
        <v>14.86</v>
      </c>
      <c r="B1488" s="1">
        <v>3.0634616E-2</v>
      </c>
      <c r="C1488" s="1">
        <v>2.6070209E-2</v>
      </c>
      <c r="D1488" s="1">
        <v>6.0548389000000001E-2</v>
      </c>
    </row>
    <row r="1489" spans="1:4" x14ac:dyDescent="0.15">
      <c r="A1489" s="1">
        <v>14.87</v>
      </c>
      <c r="B1489" s="1">
        <v>3.0449692E-2</v>
      </c>
      <c r="C1489" s="1">
        <v>2.8595604E-2</v>
      </c>
      <c r="D1489" s="1">
        <v>6.3162922999999996E-2</v>
      </c>
    </row>
    <row r="1490" spans="1:4" x14ac:dyDescent="0.15">
      <c r="A1490" s="1">
        <v>14.88</v>
      </c>
      <c r="B1490" s="1">
        <v>3.2098947000000003E-2</v>
      </c>
      <c r="C1490" s="1">
        <v>3.0584854000000002E-2</v>
      </c>
      <c r="D1490" s="1">
        <v>6.6662494000000003E-2</v>
      </c>
    </row>
    <row r="1491" spans="1:4" x14ac:dyDescent="0.15">
      <c r="A1491" s="1">
        <v>14.89</v>
      </c>
      <c r="B1491" s="1">
        <v>3.5085155E-2</v>
      </c>
      <c r="C1491" s="1">
        <v>3.2538734E-2</v>
      </c>
      <c r="D1491" s="1">
        <v>7.1501050999999996E-2</v>
      </c>
    </row>
    <row r="1492" spans="1:4" x14ac:dyDescent="0.15">
      <c r="A1492" s="1">
        <v>14.9</v>
      </c>
      <c r="B1492" s="1">
        <v>3.8939891999999997E-2</v>
      </c>
      <c r="C1492" s="1">
        <v>3.4524316999999999E-2</v>
      </c>
      <c r="D1492" s="1">
        <v>7.7317166000000007E-2</v>
      </c>
    </row>
    <row r="1493" spans="1:4" x14ac:dyDescent="0.15">
      <c r="A1493" s="1">
        <v>14.91</v>
      </c>
      <c r="B1493" s="1">
        <v>4.2897623000000003E-2</v>
      </c>
      <c r="C1493" s="1">
        <v>3.6537530999999998E-2</v>
      </c>
      <c r="D1493" s="1">
        <v>8.3470107000000002E-2</v>
      </c>
    </row>
    <row r="1494" spans="1:4" x14ac:dyDescent="0.15">
      <c r="A1494" s="1">
        <v>14.92</v>
      </c>
      <c r="B1494" s="1">
        <v>4.6786614999999997E-2</v>
      </c>
      <c r="C1494" s="1">
        <v>3.7455118000000003E-2</v>
      </c>
      <c r="D1494" s="1">
        <v>8.9286129000000006E-2</v>
      </c>
    </row>
    <row r="1495" spans="1:4" x14ac:dyDescent="0.15">
      <c r="A1495" s="1">
        <v>14.93</v>
      </c>
      <c r="B1495" s="1">
        <v>5.1275314000000002E-2</v>
      </c>
      <c r="C1495" s="1">
        <v>3.7630743000000001E-2</v>
      </c>
      <c r="D1495" s="1">
        <v>9.4923274000000002E-2</v>
      </c>
    </row>
    <row r="1496" spans="1:4" x14ac:dyDescent="0.15">
      <c r="A1496" s="1">
        <v>14.94</v>
      </c>
      <c r="B1496" s="1">
        <v>5.6208592000000002E-2</v>
      </c>
      <c r="C1496" s="1">
        <v>3.6922749999999997E-2</v>
      </c>
      <c r="D1496" s="1">
        <v>0.10116061</v>
      </c>
    </row>
    <row r="1497" spans="1:4" x14ac:dyDescent="0.15">
      <c r="A1497" s="1">
        <v>14.95</v>
      </c>
      <c r="B1497" s="1">
        <v>6.0181894999999999E-2</v>
      </c>
      <c r="C1497" s="1">
        <v>3.5111121000000002E-2</v>
      </c>
      <c r="D1497" s="1">
        <v>0.10813981</v>
      </c>
    </row>
    <row r="1498" spans="1:4" x14ac:dyDescent="0.15">
      <c r="A1498" s="1">
        <v>14.96</v>
      </c>
      <c r="B1498" s="1">
        <v>6.3613914999999993E-2</v>
      </c>
      <c r="C1498" s="1">
        <v>3.2005110000000003E-2</v>
      </c>
      <c r="D1498" s="1">
        <v>0.11492624</v>
      </c>
    </row>
    <row r="1499" spans="1:4" x14ac:dyDescent="0.15">
      <c r="A1499" s="1">
        <v>14.97</v>
      </c>
      <c r="B1499" s="1">
        <v>6.6591338999999999E-2</v>
      </c>
      <c r="C1499" s="1">
        <v>2.7173303999999999E-2</v>
      </c>
      <c r="D1499" s="1">
        <v>0.12096523000000001</v>
      </c>
    </row>
    <row r="1500" spans="1:4" x14ac:dyDescent="0.15">
      <c r="A1500" s="1">
        <v>14.98</v>
      </c>
      <c r="B1500" s="1">
        <v>6.9005949999999996E-2</v>
      </c>
      <c r="C1500" s="1">
        <v>2.1098918000000001E-2</v>
      </c>
      <c r="D1500" s="1">
        <v>0.12605654999999999</v>
      </c>
    </row>
    <row r="1501" spans="1:4" x14ac:dyDescent="0.15">
      <c r="A1501" s="1">
        <v>14.99</v>
      </c>
      <c r="B1501" s="1">
        <v>6.9719616999999998E-2</v>
      </c>
      <c r="C1501" s="1">
        <v>1.3508678E-2</v>
      </c>
      <c r="D1501" s="1">
        <v>0.13018931</v>
      </c>
    </row>
    <row r="1502" spans="1:4" x14ac:dyDescent="0.15">
      <c r="A1502" s="1">
        <v>15</v>
      </c>
      <c r="B1502" s="1">
        <v>6.9450315999999998E-2</v>
      </c>
      <c r="C1502" s="1">
        <v>3.8818879E-3</v>
      </c>
      <c r="D1502" s="1">
        <v>0.13343732999999999</v>
      </c>
    </row>
    <row r="1503" spans="1:4" x14ac:dyDescent="0.15">
      <c r="A1503" s="1">
        <v>15.01</v>
      </c>
      <c r="B1503" s="1">
        <v>6.7296947999999995E-2</v>
      </c>
      <c r="C1503" s="1">
        <v>-7.4600172999999999E-3</v>
      </c>
      <c r="D1503" s="1">
        <v>0.13638259</v>
      </c>
    </row>
    <row r="1504" spans="1:4" x14ac:dyDescent="0.15">
      <c r="A1504" s="1">
        <v>15.02</v>
      </c>
      <c r="B1504" s="1">
        <v>6.4370276000000004E-2</v>
      </c>
      <c r="C1504" s="1">
        <v>-1.9713855999999998E-2</v>
      </c>
      <c r="D1504" s="1">
        <v>0.13942926</v>
      </c>
    </row>
    <row r="1505" spans="1:4" x14ac:dyDescent="0.15">
      <c r="A1505" s="1">
        <v>15.03</v>
      </c>
      <c r="B1505" s="1">
        <v>5.9179145000000002E-2</v>
      </c>
      <c r="C1505" s="1">
        <v>-3.2398924000000003E-2</v>
      </c>
      <c r="D1505" s="1">
        <v>0.14303505999999999</v>
      </c>
    </row>
    <row r="1506" spans="1:4" x14ac:dyDescent="0.15">
      <c r="A1506" s="1">
        <v>15.04</v>
      </c>
      <c r="B1506" s="1">
        <v>5.1931403000000001E-2</v>
      </c>
      <c r="C1506" s="1">
        <v>-4.4923931E-2</v>
      </c>
      <c r="D1506" s="1">
        <v>0.14612116</v>
      </c>
    </row>
    <row r="1507" spans="1:4" x14ac:dyDescent="0.15">
      <c r="A1507" s="1">
        <v>15.05</v>
      </c>
      <c r="B1507" s="1">
        <v>4.3114412999999997E-2</v>
      </c>
      <c r="C1507" s="1">
        <v>-5.7667581000000002E-2</v>
      </c>
      <c r="D1507" s="1">
        <v>0.14917549999999999</v>
      </c>
    </row>
    <row r="1508" spans="1:4" x14ac:dyDescent="0.15">
      <c r="A1508" s="1">
        <v>15.06</v>
      </c>
      <c r="B1508" s="1">
        <v>3.2506456000000003E-2</v>
      </c>
      <c r="C1508" s="1">
        <v>-7.0004137999999994E-2</v>
      </c>
      <c r="D1508" s="1">
        <v>0.15155419000000001</v>
      </c>
    </row>
    <row r="1509" spans="1:4" x14ac:dyDescent="0.15">
      <c r="A1509" s="1">
        <v>15.07</v>
      </c>
      <c r="B1509" s="1">
        <v>2.0731295E-2</v>
      </c>
      <c r="C1509" s="1">
        <v>-8.1353070999999999E-2</v>
      </c>
      <c r="D1509" s="1">
        <v>0.15324414</v>
      </c>
    </row>
    <row r="1510" spans="1:4" x14ac:dyDescent="0.15">
      <c r="A1510" s="1">
        <v>15.08</v>
      </c>
      <c r="B1510" s="1">
        <v>7.2530835000000002E-3</v>
      </c>
      <c r="C1510" s="1">
        <v>-9.2109476999999995E-2</v>
      </c>
      <c r="D1510" s="1">
        <v>0.15396292</v>
      </c>
    </row>
    <row r="1511" spans="1:4" x14ac:dyDescent="0.15">
      <c r="A1511" s="1">
        <v>15.09</v>
      </c>
      <c r="B1511" s="1">
        <v>-7.2290293999999998E-3</v>
      </c>
      <c r="C1511" s="1">
        <v>-0.10267432999999999</v>
      </c>
      <c r="D1511" s="1">
        <v>0.15316421999999999</v>
      </c>
    </row>
    <row r="1512" spans="1:4" x14ac:dyDescent="0.15">
      <c r="A1512" s="1">
        <v>15.1</v>
      </c>
      <c r="B1512" s="1">
        <v>-2.1644680999999999E-2</v>
      </c>
      <c r="C1512" s="1">
        <v>-0.11258066999999999</v>
      </c>
      <c r="D1512" s="1">
        <v>0.15178157</v>
      </c>
    </row>
    <row r="1513" spans="1:4" x14ac:dyDescent="0.15">
      <c r="A1513" s="1">
        <v>15.11</v>
      </c>
      <c r="B1513" s="1">
        <v>-3.5273191000000002E-2</v>
      </c>
      <c r="C1513" s="1">
        <v>-0.12300852</v>
      </c>
      <c r="D1513" s="1">
        <v>0.14975214000000001</v>
      </c>
    </row>
    <row r="1514" spans="1:4" x14ac:dyDescent="0.15">
      <c r="A1514" s="1">
        <v>15.12</v>
      </c>
      <c r="B1514" s="1">
        <v>-4.662355E-2</v>
      </c>
      <c r="C1514" s="1">
        <v>-0.13360359999999999</v>
      </c>
      <c r="D1514" s="1">
        <v>0.14800699</v>
      </c>
    </row>
    <row r="1515" spans="1:4" x14ac:dyDescent="0.15">
      <c r="A1515" s="1">
        <v>15.13</v>
      </c>
      <c r="B1515" s="1">
        <v>-5.5909741999999998E-2</v>
      </c>
      <c r="C1515" s="1">
        <v>-0.14433264000000001</v>
      </c>
      <c r="D1515" s="1">
        <v>0.14576428999999999</v>
      </c>
    </row>
    <row r="1516" spans="1:4" x14ac:dyDescent="0.15">
      <c r="A1516" s="1">
        <v>15.14</v>
      </c>
      <c r="B1516" s="1">
        <v>-6.4447790000000005E-2</v>
      </c>
      <c r="C1516" s="1">
        <v>-0.15484514999999999</v>
      </c>
      <c r="D1516" s="1">
        <v>0.143177</v>
      </c>
    </row>
    <row r="1517" spans="1:4" x14ac:dyDescent="0.15">
      <c r="A1517" s="1">
        <v>15.15</v>
      </c>
      <c r="B1517" s="1">
        <v>-7.2827515999999995E-2</v>
      </c>
      <c r="C1517" s="1">
        <v>-0.16588610000000001</v>
      </c>
      <c r="D1517" s="1">
        <v>0.14008518</v>
      </c>
    </row>
    <row r="1518" spans="1:4" x14ac:dyDescent="0.15">
      <c r="A1518" s="1">
        <v>15.16</v>
      </c>
      <c r="B1518" s="1">
        <v>-8.1560128999999995E-2</v>
      </c>
      <c r="C1518" s="1">
        <v>-0.17710382999999999</v>
      </c>
      <c r="D1518" s="1">
        <v>0.13632558</v>
      </c>
    </row>
    <row r="1519" spans="1:4" x14ac:dyDescent="0.15">
      <c r="A1519" s="1">
        <v>15.17</v>
      </c>
      <c r="B1519" s="1">
        <v>-9.0301065999999999E-2</v>
      </c>
      <c r="C1519" s="1">
        <v>-0.18900731000000001</v>
      </c>
      <c r="D1519" s="1">
        <v>0.13218357</v>
      </c>
    </row>
    <row r="1520" spans="1:4" x14ac:dyDescent="0.15">
      <c r="A1520" s="1">
        <v>15.18</v>
      </c>
      <c r="B1520" s="1">
        <v>-9.8413107999999999E-2</v>
      </c>
      <c r="C1520" s="1">
        <v>-0.2016319</v>
      </c>
      <c r="D1520" s="1">
        <v>0.12773424</v>
      </c>
    </row>
    <row r="1521" spans="1:4" x14ac:dyDescent="0.15">
      <c r="A1521" s="1">
        <v>15.19</v>
      </c>
      <c r="B1521" s="1">
        <v>-0.10559929</v>
      </c>
      <c r="C1521" s="1">
        <v>-0.21491713000000001</v>
      </c>
      <c r="D1521" s="1">
        <v>0.12324016</v>
      </c>
    </row>
    <row r="1522" spans="1:4" x14ac:dyDescent="0.15">
      <c r="A1522" s="1">
        <v>15.2</v>
      </c>
      <c r="B1522" s="1">
        <v>-0.11197321</v>
      </c>
      <c r="C1522" s="1">
        <v>-0.22792153000000001</v>
      </c>
      <c r="D1522" s="1">
        <v>0.1183182</v>
      </c>
    </row>
    <row r="1523" spans="1:4" x14ac:dyDescent="0.15">
      <c r="A1523" s="1">
        <v>15.21</v>
      </c>
      <c r="B1523" s="1">
        <v>-0.11713002</v>
      </c>
      <c r="C1523" s="1">
        <v>-0.24030329</v>
      </c>
      <c r="D1523" s="1">
        <v>0.11426678</v>
      </c>
    </row>
    <row r="1524" spans="1:4" x14ac:dyDescent="0.15">
      <c r="A1524" s="1">
        <v>15.22</v>
      </c>
      <c r="B1524" s="1">
        <v>-0.12129655</v>
      </c>
      <c r="C1524" s="1">
        <v>-0.25122895000000001</v>
      </c>
      <c r="D1524" s="1">
        <v>0.11089533</v>
      </c>
    </row>
    <row r="1525" spans="1:4" x14ac:dyDescent="0.15">
      <c r="A1525" s="1">
        <v>15.23</v>
      </c>
      <c r="B1525" s="1">
        <v>-0.12474394</v>
      </c>
      <c r="C1525" s="1">
        <v>-0.26129287000000001</v>
      </c>
      <c r="D1525" s="1">
        <v>0.10740153</v>
      </c>
    </row>
    <row r="1526" spans="1:4" x14ac:dyDescent="0.15">
      <c r="A1526" s="1">
        <v>15.24</v>
      </c>
      <c r="B1526" s="1">
        <v>-0.12821956000000001</v>
      </c>
      <c r="C1526" s="1">
        <v>-0.26906312999999998</v>
      </c>
      <c r="D1526" s="1">
        <v>0.10403685</v>
      </c>
    </row>
    <row r="1527" spans="1:4" x14ac:dyDescent="0.15">
      <c r="A1527" s="1">
        <v>15.25</v>
      </c>
      <c r="B1527" s="1">
        <v>-0.13178865000000001</v>
      </c>
      <c r="C1527" s="1">
        <v>-0.27506144999999999</v>
      </c>
      <c r="D1527" s="1">
        <v>9.9622689E-2</v>
      </c>
    </row>
    <row r="1528" spans="1:4" x14ac:dyDescent="0.15">
      <c r="A1528" s="1">
        <v>15.26</v>
      </c>
      <c r="B1528" s="1">
        <v>-0.13598278</v>
      </c>
      <c r="C1528" s="1">
        <v>-0.27947758</v>
      </c>
      <c r="D1528" s="1">
        <v>9.4680034999999996E-2</v>
      </c>
    </row>
    <row r="1529" spans="1:4" x14ac:dyDescent="0.15">
      <c r="A1529" s="1">
        <v>15.27</v>
      </c>
      <c r="B1529" s="1">
        <v>-0.14003109</v>
      </c>
      <c r="C1529" s="1">
        <v>-0.28203379000000001</v>
      </c>
      <c r="D1529" s="1">
        <v>9.0164650999999998E-2</v>
      </c>
    </row>
    <row r="1530" spans="1:4" x14ac:dyDescent="0.15">
      <c r="A1530" s="1">
        <v>15.28</v>
      </c>
      <c r="B1530" s="1">
        <v>-0.14498841000000001</v>
      </c>
      <c r="C1530" s="1">
        <v>-0.28291828000000002</v>
      </c>
      <c r="D1530" s="1">
        <v>8.7284911000000007E-2</v>
      </c>
    </row>
    <row r="1531" spans="1:4" x14ac:dyDescent="0.15">
      <c r="A1531" s="1">
        <v>15.29</v>
      </c>
      <c r="B1531" s="1">
        <v>-0.15023406</v>
      </c>
      <c r="C1531" s="1">
        <v>-0.28278441999999998</v>
      </c>
      <c r="D1531" s="1">
        <v>8.6136726999999996E-2</v>
      </c>
    </row>
    <row r="1532" spans="1:4" x14ac:dyDescent="0.15">
      <c r="A1532" s="1">
        <v>15.3</v>
      </c>
      <c r="B1532" s="1">
        <v>-0.15574544000000001</v>
      </c>
      <c r="C1532" s="1">
        <v>-0.28187231000000001</v>
      </c>
      <c r="D1532" s="1">
        <v>8.4192463999999995E-2</v>
      </c>
    </row>
    <row r="1533" spans="1:4" x14ac:dyDescent="0.15">
      <c r="A1533" s="1">
        <v>15.31</v>
      </c>
      <c r="B1533" s="1">
        <v>-0.16165566000000001</v>
      </c>
      <c r="C1533" s="1">
        <v>-0.28034193000000002</v>
      </c>
      <c r="D1533" s="1">
        <v>8.0003925000000004E-2</v>
      </c>
    </row>
    <row r="1534" spans="1:4" x14ac:dyDescent="0.15">
      <c r="A1534" s="1">
        <v>15.32</v>
      </c>
      <c r="B1534" s="1">
        <v>-0.16770839000000001</v>
      </c>
      <c r="C1534" s="1">
        <v>-0.27785720000000003</v>
      </c>
      <c r="D1534" s="1">
        <v>7.5727316000000003E-2</v>
      </c>
    </row>
    <row r="1535" spans="1:4" x14ac:dyDescent="0.15">
      <c r="A1535" s="1">
        <v>15.33</v>
      </c>
      <c r="B1535" s="1">
        <v>-0.17332797999999999</v>
      </c>
      <c r="C1535" s="1">
        <v>-0.27553570999999999</v>
      </c>
      <c r="D1535" s="1">
        <v>7.1556486000000002E-2</v>
      </c>
    </row>
    <row r="1536" spans="1:4" x14ac:dyDescent="0.15">
      <c r="A1536" s="1">
        <v>15.34</v>
      </c>
      <c r="B1536" s="1">
        <v>-0.17757239</v>
      </c>
      <c r="C1536" s="1">
        <v>-0.27333108</v>
      </c>
      <c r="D1536" s="1">
        <v>6.8102737999999996E-2</v>
      </c>
    </row>
    <row r="1537" spans="1:4" x14ac:dyDescent="0.15">
      <c r="A1537" s="1">
        <v>15.35</v>
      </c>
      <c r="B1537" s="1">
        <v>-0.18013007</v>
      </c>
      <c r="C1537" s="1">
        <v>-0.27064863</v>
      </c>
      <c r="D1537" s="1">
        <v>6.5945316000000004E-2</v>
      </c>
    </row>
    <row r="1538" spans="1:4" x14ac:dyDescent="0.15">
      <c r="A1538" s="1">
        <v>15.36</v>
      </c>
      <c r="B1538" s="1">
        <v>-0.18089641000000001</v>
      </c>
      <c r="C1538" s="1">
        <v>-0.26815012999999999</v>
      </c>
      <c r="D1538" s="1">
        <v>6.4567483999999994E-2</v>
      </c>
    </row>
    <row r="1539" spans="1:4" x14ac:dyDescent="0.15">
      <c r="A1539" s="1">
        <v>15.37</v>
      </c>
      <c r="B1539" s="1">
        <v>-0.18067564999999999</v>
      </c>
      <c r="C1539" s="1">
        <v>-0.26579077000000001</v>
      </c>
      <c r="D1539" s="1">
        <v>6.2825659000000006E-2</v>
      </c>
    </row>
    <row r="1540" spans="1:4" x14ac:dyDescent="0.15">
      <c r="A1540" s="1">
        <v>15.38</v>
      </c>
      <c r="B1540" s="1">
        <v>-0.17968608</v>
      </c>
      <c r="C1540" s="1">
        <v>-0.26368643000000003</v>
      </c>
      <c r="D1540" s="1">
        <v>6.0641289000000001E-2</v>
      </c>
    </row>
    <row r="1541" spans="1:4" x14ac:dyDescent="0.15">
      <c r="A1541" s="1">
        <v>15.39</v>
      </c>
      <c r="B1541" s="1">
        <v>-0.17852466</v>
      </c>
      <c r="C1541" s="1">
        <v>-0.26196088000000001</v>
      </c>
      <c r="D1541" s="1">
        <v>5.7089643000000002E-2</v>
      </c>
    </row>
    <row r="1542" spans="1:4" x14ac:dyDescent="0.15">
      <c r="A1542" s="1">
        <v>15.4</v>
      </c>
      <c r="B1542" s="1">
        <v>-0.17673628</v>
      </c>
      <c r="C1542" s="1">
        <v>-0.26068511</v>
      </c>
      <c r="D1542" s="1">
        <v>5.2130863999999999E-2</v>
      </c>
    </row>
    <row r="1543" spans="1:4" x14ac:dyDescent="0.15">
      <c r="A1543" s="1">
        <v>15.41</v>
      </c>
      <c r="B1543" s="1">
        <v>-0.17341714999999999</v>
      </c>
      <c r="C1543" s="1">
        <v>-0.26021107999999998</v>
      </c>
      <c r="D1543" s="1">
        <v>4.6712023999999998E-2</v>
      </c>
    </row>
    <row r="1544" spans="1:4" x14ac:dyDescent="0.15">
      <c r="A1544" s="1">
        <v>15.42</v>
      </c>
      <c r="B1544" s="1">
        <v>-0.1686783</v>
      </c>
      <c r="C1544" s="1">
        <v>-0.26021818000000002</v>
      </c>
      <c r="D1544" s="1">
        <v>4.1788249999999999E-2</v>
      </c>
    </row>
    <row r="1545" spans="1:4" x14ac:dyDescent="0.15">
      <c r="A1545" s="1">
        <v>15.43</v>
      </c>
      <c r="B1545" s="1">
        <v>-0.16233955999999999</v>
      </c>
      <c r="C1545" s="1">
        <v>-0.26005801000000001</v>
      </c>
      <c r="D1545" s="1">
        <v>3.7656883000000002E-2</v>
      </c>
    </row>
    <row r="1546" spans="1:4" x14ac:dyDescent="0.15">
      <c r="A1546" s="1">
        <v>15.44</v>
      </c>
      <c r="B1546" s="1">
        <v>-0.15445096</v>
      </c>
      <c r="C1546" s="1">
        <v>-0.25969940000000002</v>
      </c>
      <c r="D1546" s="1">
        <v>3.4830115000000002E-2</v>
      </c>
    </row>
    <row r="1547" spans="1:4" x14ac:dyDescent="0.15">
      <c r="A1547" s="1">
        <v>15.45</v>
      </c>
      <c r="B1547" s="1">
        <v>-0.14539383</v>
      </c>
      <c r="C1547" s="1">
        <v>-0.25870745000000001</v>
      </c>
      <c r="D1547" s="1">
        <v>3.1695948000000002E-2</v>
      </c>
    </row>
    <row r="1548" spans="1:4" x14ac:dyDescent="0.15">
      <c r="A1548" s="1">
        <v>15.46</v>
      </c>
      <c r="B1548" s="1">
        <v>-0.13467660000000001</v>
      </c>
      <c r="C1548" s="1">
        <v>-0.25805146000000001</v>
      </c>
      <c r="D1548" s="1">
        <v>2.8000053E-2</v>
      </c>
    </row>
    <row r="1549" spans="1:4" x14ac:dyDescent="0.15">
      <c r="A1549" s="1">
        <v>15.47</v>
      </c>
      <c r="B1549" s="1">
        <v>-0.12397669</v>
      </c>
      <c r="C1549" s="1">
        <v>-0.25831897999999998</v>
      </c>
      <c r="D1549" s="1">
        <v>2.3888899000000002E-2</v>
      </c>
    </row>
    <row r="1550" spans="1:4" x14ac:dyDescent="0.15">
      <c r="A1550" s="1">
        <v>15.48</v>
      </c>
      <c r="B1550" s="1">
        <v>-0.11439061</v>
      </c>
      <c r="C1550" s="1">
        <v>-0.25972867999999999</v>
      </c>
      <c r="D1550" s="1">
        <v>2.0731322999999999E-2</v>
      </c>
    </row>
    <row r="1551" spans="1:4" x14ac:dyDescent="0.15">
      <c r="A1551" s="1">
        <v>15.49</v>
      </c>
      <c r="B1551" s="1">
        <v>-0.10638707999999999</v>
      </c>
      <c r="C1551" s="1">
        <v>-0.26237148999999998</v>
      </c>
      <c r="D1551" s="1">
        <v>1.9841655999999999E-2</v>
      </c>
    </row>
    <row r="1552" spans="1:4" x14ac:dyDescent="0.15">
      <c r="A1552" s="1">
        <v>15.5</v>
      </c>
      <c r="B1552" s="1">
        <v>-9.9582074000000007E-2</v>
      </c>
      <c r="C1552" s="1">
        <v>-0.26639618999999998</v>
      </c>
      <c r="D1552" s="1">
        <v>2.0976963000000001E-2</v>
      </c>
    </row>
    <row r="1553" spans="1:4" x14ac:dyDescent="0.15">
      <c r="A1553" s="1">
        <v>15.51</v>
      </c>
      <c r="B1553" s="1">
        <v>-9.3502970000000005E-2</v>
      </c>
      <c r="C1553" s="1">
        <v>-0.27083992000000001</v>
      </c>
      <c r="D1553" s="1">
        <v>2.3138948999999999E-2</v>
      </c>
    </row>
    <row r="1554" spans="1:4" x14ac:dyDescent="0.15">
      <c r="A1554" s="1">
        <v>15.52</v>
      </c>
      <c r="B1554" s="1">
        <v>-8.7456104000000007E-2</v>
      </c>
      <c r="C1554" s="1">
        <v>-0.27487896000000001</v>
      </c>
      <c r="D1554" s="1">
        <v>2.7073760999999998E-2</v>
      </c>
    </row>
    <row r="1555" spans="1:4" x14ac:dyDescent="0.15">
      <c r="A1555" s="1">
        <v>15.53</v>
      </c>
      <c r="B1555" s="1">
        <v>-8.1618574999999999E-2</v>
      </c>
      <c r="C1555" s="1">
        <v>-0.27739986</v>
      </c>
      <c r="D1555" s="1">
        <v>3.2378338999999999E-2</v>
      </c>
    </row>
    <row r="1556" spans="1:4" x14ac:dyDescent="0.15">
      <c r="A1556" s="1">
        <v>15.54</v>
      </c>
      <c r="B1556" s="1">
        <v>-7.6965461999999998E-2</v>
      </c>
      <c r="C1556" s="1">
        <v>-0.27858788000000001</v>
      </c>
      <c r="D1556" s="1">
        <v>3.8053113999999999E-2</v>
      </c>
    </row>
    <row r="1557" spans="1:4" x14ac:dyDescent="0.15">
      <c r="A1557" s="1">
        <v>15.55</v>
      </c>
      <c r="B1557" s="1">
        <v>-7.3442305999999999E-2</v>
      </c>
      <c r="C1557" s="1">
        <v>-0.27871088999999999</v>
      </c>
      <c r="D1557" s="1">
        <v>4.3197019000000003E-2</v>
      </c>
    </row>
    <row r="1558" spans="1:4" x14ac:dyDescent="0.15">
      <c r="A1558" s="1">
        <v>15.56</v>
      </c>
      <c r="B1558" s="1">
        <v>-7.0964192999999995E-2</v>
      </c>
      <c r="C1558" s="1">
        <v>-0.27783447</v>
      </c>
      <c r="D1558" s="1">
        <v>4.7510127999999999E-2</v>
      </c>
    </row>
    <row r="1559" spans="1:4" x14ac:dyDescent="0.15">
      <c r="A1559" s="1">
        <v>15.57</v>
      </c>
      <c r="B1559" s="1">
        <v>-6.9005714999999995E-2</v>
      </c>
      <c r="C1559" s="1">
        <v>-0.27646710000000002</v>
      </c>
      <c r="D1559" s="1">
        <v>5.1931168E-2</v>
      </c>
    </row>
    <row r="1560" spans="1:4" x14ac:dyDescent="0.15">
      <c r="A1560" s="1">
        <v>15.58</v>
      </c>
      <c r="B1560" s="1">
        <v>-6.7295178999999997E-2</v>
      </c>
      <c r="C1560" s="1">
        <v>-0.27460546000000002</v>
      </c>
      <c r="D1560" s="1">
        <v>5.5957578000000001E-2</v>
      </c>
    </row>
    <row r="1561" spans="1:4" x14ac:dyDescent="0.15">
      <c r="A1561" s="1">
        <v>15.59</v>
      </c>
      <c r="B1561" s="1">
        <v>-6.6181898000000003E-2</v>
      </c>
      <c r="C1561" s="1">
        <v>-0.27400760000000002</v>
      </c>
      <c r="D1561" s="1">
        <v>5.8796055E-2</v>
      </c>
    </row>
    <row r="1562" spans="1:4" x14ac:dyDescent="0.15">
      <c r="A1562" s="1">
        <v>15.6</v>
      </c>
      <c r="B1562" s="1">
        <v>-6.6085342000000005E-2</v>
      </c>
      <c r="C1562" s="1">
        <v>-0.27520644999999999</v>
      </c>
      <c r="D1562" s="1">
        <v>6.0578152000000003E-2</v>
      </c>
    </row>
    <row r="1563" spans="1:4" x14ac:dyDescent="0.15">
      <c r="A1563" s="1">
        <v>15.61</v>
      </c>
      <c r="B1563" s="1">
        <v>-6.6576249000000004E-2</v>
      </c>
      <c r="C1563" s="1">
        <v>-0.27720430000000001</v>
      </c>
      <c r="D1563" s="1">
        <v>6.0573915999999998E-2</v>
      </c>
    </row>
    <row r="1564" spans="1:4" x14ac:dyDescent="0.15">
      <c r="A1564" s="1">
        <v>15.62</v>
      </c>
      <c r="B1564" s="1">
        <v>-6.7536209999999999E-2</v>
      </c>
      <c r="C1564" s="1">
        <v>-0.27922988999999998</v>
      </c>
      <c r="D1564" s="1">
        <v>5.9373791000000002E-2</v>
      </c>
    </row>
    <row r="1565" spans="1:4" x14ac:dyDescent="0.15">
      <c r="A1565" s="1">
        <v>15.63</v>
      </c>
      <c r="B1565" s="1">
        <v>-6.9316911999999994E-2</v>
      </c>
      <c r="C1565" s="1">
        <v>-0.28052516</v>
      </c>
      <c r="D1565" s="1">
        <v>5.7758836000000001E-2</v>
      </c>
    </row>
    <row r="1566" spans="1:4" x14ac:dyDescent="0.15">
      <c r="A1566" s="1">
        <v>15.64</v>
      </c>
      <c r="B1566" s="1">
        <v>-7.1441495999999993E-2</v>
      </c>
      <c r="C1566" s="1">
        <v>-0.28057915</v>
      </c>
      <c r="D1566" s="1">
        <v>5.6033221000000001E-2</v>
      </c>
    </row>
    <row r="1567" spans="1:4" x14ac:dyDescent="0.15">
      <c r="A1567" s="1">
        <v>15.65</v>
      </c>
      <c r="B1567" s="1">
        <v>-7.4216391000000007E-2</v>
      </c>
      <c r="C1567" s="1">
        <v>-0.27834624000000002</v>
      </c>
      <c r="D1567" s="1">
        <v>5.4238883000000002E-2</v>
      </c>
    </row>
    <row r="1568" spans="1:4" x14ac:dyDescent="0.15">
      <c r="A1568" s="1">
        <v>15.66</v>
      </c>
      <c r="B1568" s="1">
        <v>-7.7703301000000002E-2</v>
      </c>
      <c r="C1568" s="1">
        <v>-0.27372622000000002</v>
      </c>
      <c r="D1568" s="1">
        <v>5.2889174999999997E-2</v>
      </c>
    </row>
    <row r="1569" spans="1:4" x14ac:dyDescent="0.15">
      <c r="A1569" s="1">
        <v>15.67</v>
      </c>
      <c r="B1569" s="1">
        <v>-8.2614428000000004E-2</v>
      </c>
      <c r="C1569" s="1">
        <v>-0.26638078999999998</v>
      </c>
      <c r="D1569" s="1">
        <v>5.0677180000000002E-2</v>
      </c>
    </row>
    <row r="1570" spans="1:4" x14ac:dyDescent="0.15">
      <c r="A1570" s="1">
        <v>15.68</v>
      </c>
      <c r="B1570" s="1">
        <v>-8.8409893000000003E-2</v>
      </c>
      <c r="C1570" s="1">
        <v>-0.25624382000000001</v>
      </c>
      <c r="D1570" s="1">
        <v>4.6786187999999999E-2</v>
      </c>
    </row>
    <row r="1571" spans="1:4" x14ac:dyDescent="0.15">
      <c r="A1571" s="1">
        <v>15.69</v>
      </c>
      <c r="B1571" s="1">
        <v>-9.4944127000000003E-2</v>
      </c>
      <c r="C1571" s="1">
        <v>-0.24417312999999999</v>
      </c>
      <c r="D1571" s="1">
        <v>4.0673959000000003E-2</v>
      </c>
    </row>
    <row r="1572" spans="1:4" x14ac:dyDescent="0.15">
      <c r="A1572" s="1">
        <v>15.7</v>
      </c>
      <c r="B1572" s="1">
        <v>-0.10242837</v>
      </c>
      <c r="C1572" s="1">
        <v>-0.23089058000000001</v>
      </c>
      <c r="D1572" s="1">
        <v>3.2894739999999999E-2</v>
      </c>
    </row>
    <row r="1573" spans="1:4" x14ac:dyDescent="0.15">
      <c r="A1573" s="1">
        <v>15.71</v>
      </c>
      <c r="B1573" s="1">
        <v>-0.11093765</v>
      </c>
      <c r="C1573" s="1">
        <v>-0.21699051</v>
      </c>
      <c r="D1573" s="1">
        <v>2.4420776000000002E-2</v>
      </c>
    </row>
    <row r="1574" spans="1:4" x14ac:dyDescent="0.15">
      <c r="A1574" s="1">
        <v>15.72</v>
      </c>
      <c r="B1574" s="1">
        <v>-0.11927936</v>
      </c>
      <c r="C1574" s="1">
        <v>-0.20291476</v>
      </c>
      <c r="D1574" s="1">
        <v>1.5483089E-2</v>
      </c>
    </row>
    <row r="1575" spans="1:4" x14ac:dyDescent="0.15">
      <c r="A1575" s="1">
        <v>15.73</v>
      </c>
      <c r="B1575" s="1">
        <v>-0.12613115999999999</v>
      </c>
      <c r="C1575" s="1">
        <v>-0.18865412000000001</v>
      </c>
      <c r="D1575" s="1">
        <v>5.3692330000000002E-3</v>
      </c>
    </row>
    <row r="1576" spans="1:4" x14ac:dyDescent="0.15">
      <c r="A1576" s="1">
        <v>15.74</v>
      </c>
      <c r="B1576" s="1">
        <v>-0.12982170000000001</v>
      </c>
      <c r="C1576" s="1">
        <v>-0.17447098</v>
      </c>
      <c r="D1576" s="1">
        <v>-5.3404975000000002E-3</v>
      </c>
    </row>
    <row r="1577" spans="1:4" x14ac:dyDescent="0.15">
      <c r="A1577" s="1">
        <v>15.75</v>
      </c>
      <c r="B1577" s="1">
        <v>-0.13052560999999999</v>
      </c>
      <c r="C1577" s="1">
        <v>-0.16030115</v>
      </c>
      <c r="D1577" s="1">
        <v>-1.6230408000000002E-2</v>
      </c>
    </row>
    <row r="1578" spans="1:4" x14ac:dyDescent="0.15">
      <c r="A1578" s="1">
        <v>15.76</v>
      </c>
      <c r="B1578" s="1">
        <v>-0.12919343</v>
      </c>
      <c r="C1578" s="1">
        <v>-0.14666097</v>
      </c>
      <c r="D1578" s="1">
        <v>-2.6793574000000001E-2</v>
      </c>
    </row>
    <row r="1579" spans="1:4" x14ac:dyDescent="0.15">
      <c r="A1579" s="1">
        <v>15.77</v>
      </c>
      <c r="B1579" s="1">
        <v>-0.12645042000000001</v>
      </c>
      <c r="C1579" s="1">
        <v>-0.13359720999999999</v>
      </c>
      <c r="D1579" s="1">
        <v>-3.6936407999999997E-2</v>
      </c>
    </row>
    <row r="1580" spans="1:4" x14ac:dyDescent="0.15">
      <c r="A1580" s="1">
        <v>15.78</v>
      </c>
      <c r="B1580" s="1">
        <v>-0.12334389</v>
      </c>
      <c r="C1580" s="1">
        <v>-0.12159096</v>
      </c>
      <c r="D1580" s="1">
        <v>-4.6276823000000002E-2</v>
      </c>
    </row>
    <row r="1581" spans="1:4" x14ac:dyDescent="0.15">
      <c r="A1581" s="1">
        <v>15.79</v>
      </c>
      <c r="B1581" s="1">
        <v>-0.12042398</v>
      </c>
      <c r="C1581" s="1">
        <v>-0.11008467</v>
      </c>
      <c r="D1581" s="1">
        <v>-5.4786772999999997E-2</v>
      </c>
    </row>
    <row r="1582" spans="1:4" x14ac:dyDescent="0.15">
      <c r="A1582" s="1">
        <v>15.8</v>
      </c>
      <c r="B1582" s="1">
        <v>-0.11837607</v>
      </c>
      <c r="C1582" s="1">
        <v>-9.9034638999999994E-2</v>
      </c>
      <c r="D1582" s="1">
        <v>-6.2439975000000002E-2</v>
      </c>
    </row>
    <row r="1583" spans="1:4" x14ac:dyDescent="0.15">
      <c r="A1583" s="1">
        <v>15.81</v>
      </c>
      <c r="B1583" s="1">
        <v>-0.11840133999999999</v>
      </c>
      <c r="C1583" s="1">
        <v>-8.9531052999999999E-2</v>
      </c>
      <c r="D1583" s="1">
        <v>-6.9647278000000007E-2</v>
      </c>
    </row>
    <row r="1584" spans="1:4" x14ac:dyDescent="0.15">
      <c r="A1584" s="1">
        <v>15.82</v>
      </c>
      <c r="B1584" s="1">
        <v>-0.11990905</v>
      </c>
      <c r="C1584" s="1">
        <v>-8.1557959999999999E-2</v>
      </c>
      <c r="D1584" s="1">
        <v>-7.7024532000000007E-2</v>
      </c>
    </row>
    <row r="1585" spans="1:4" x14ac:dyDescent="0.15">
      <c r="A1585" s="1">
        <v>15.83</v>
      </c>
      <c r="B1585" s="1">
        <v>-0.12234982</v>
      </c>
      <c r="C1585" s="1">
        <v>-7.5943026999999996E-2</v>
      </c>
      <c r="D1585" s="1">
        <v>-8.4739462000000002E-2</v>
      </c>
    </row>
    <row r="1586" spans="1:4" x14ac:dyDescent="0.15">
      <c r="A1586" s="1">
        <v>15.84</v>
      </c>
      <c r="B1586" s="1">
        <v>-0.12503943000000001</v>
      </c>
      <c r="C1586" s="1">
        <v>-7.2255701000000006E-2</v>
      </c>
      <c r="D1586" s="1">
        <v>-9.2529785000000003E-2</v>
      </c>
    </row>
    <row r="1587" spans="1:4" x14ac:dyDescent="0.15">
      <c r="A1587" s="1">
        <v>15.85</v>
      </c>
      <c r="B1587" s="1">
        <v>-0.12692439999999999</v>
      </c>
      <c r="C1587" s="1">
        <v>-7.0697283E-2</v>
      </c>
      <c r="D1587" s="1">
        <v>-9.9465886000000003E-2</v>
      </c>
    </row>
    <row r="1588" spans="1:4" x14ac:dyDescent="0.15">
      <c r="A1588" s="1">
        <v>15.86</v>
      </c>
      <c r="B1588" s="1">
        <v>-0.12790729000000001</v>
      </c>
      <c r="C1588" s="1">
        <v>-7.0385972000000005E-2</v>
      </c>
      <c r="D1588" s="1">
        <v>-0.10515552</v>
      </c>
    </row>
    <row r="1589" spans="1:4" x14ac:dyDescent="0.15">
      <c r="A1589" s="1">
        <v>15.87</v>
      </c>
      <c r="B1589" s="1">
        <v>-0.12770634</v>
      </c>
      <c r="C1589" s="1">
        <v>-7.0738262999999996E-2</v>
      </c>
      <c r="D1589" s="1">
        <v>-0.10994986</v>
      </c>
    </row>
    <row r="1590" spans="1:4" x14ac:dyDescent="0.15">
      <c r="A1590" s="1">
        <v>15.88</v>
      </c>
      <c r="B1590" s="1">
        <v>-0.12686886999999999</v>
      </c>
      <c r="C1590" s="1">
        <v>-7.2244328999999996E-2</v>
      </c>
      <c r="D1590" s="1">
        <v>-0.11435393000000001</v>
      </c>
    </row>
    <row r="1591" spans="1:4" x14ac:dyDescent="0.15">
      <c r="A1591" s="1">
        <v>15.89</v>
      </c>
      <c r="B1591" s="1">
        <v>-0.12476089</v>
      </c>
      <c r="C1591" s="1">
        <v>-7.4841765000000005E-2</v>
      </c>
      <c r="D1591" s="1">
        <v>-0.11935051000000001</v>
      </c>
    </row>
    <row r="1592" spans="1:4" x14ac:dyDescent="0.15">
      <c r="A1592" s="1">
        <v>15.9</v>
      </c>
      <c r="B1592" s="1">
        <v>-0.12128166</v>
      </c>
      <c r="C1592" s="1">
        <v>-7.9115404E-2</v>
      </c>
      <c r="D1592" s="1">
        <v>-0.12536768000000001</v>
      </c>
    </row>
    <row r="1593" spans="1:4" x14ac:dyDescent="0.15">
      <c r="A1593" s="1">
        <v>15.91</v>
      </c>
      <c r="B1593" s="1">
        <v>-0.11791876</v>
      </c>
      <c r="C1593" s="1">
        <v>-8.3974001000000006E-2</v>
      </c>
      <c r="D1593" s="1">
        <v>-0.13302058999999999</v>
      </c>
    </row>
    <row r="1594" spans="1:4" x14ac:dyDescent="0.15">
      <c r="A1594" s="1">
        <v>15.92</v>
      </c>
      <c r="B1594" s="1">
        <v>-0.11453878000000001</v>
      </c>
      <c r="C1594" s="1">
        <v>-8.7890612000000007E-2</v>
      </c>
      <c r="D1594" s="1">
        <v>-0.14172547999999999</v>
      </c>
    </row>
    <row r="1595" spans="1:4" x14ac:dyDescent="0.15">
      <c r="A1595" s="1">
        <v>15.93</v>
      </c>
      <c r="B1595" s="1">
        <v>-0.11134759</v>
      </c>
      <c r="C1595" s="1">
        <v>-9.0456574999999997E-2</v>
      </c>
      <c r="D1595" s="1">
        <v>-0.15104496000000001</v>
      </c>
    </row>
    <row r="1596" spans="1:4" x14ac:dyDescent="0.15">
      <c r="A1596" s="1">
        <v>15.94</v>
      </c>
      <c r="B1596" s="1">
        <v>-0.1091945</v>
      </c>
      <c r="C1596" s="1">
        <v>-9.1378866000000003E-2</v>
      </c>
      <c r="D1596" s="1">
        <v>-0.16050997</v>
      </c>
    </row>
    <row r="1597" spans="1:4" x14ac:dyDescent="0.15">
      <c r="A1597" s="1">
        <v>15.95</v>
      </c>
      <c r="B1597" s="1">
        <v>-0.10841492</v>
      </c>
      <c r="C1597" s="1">
        <v>-9.2158535999999999E-2</v>
      </c>
      <c r="D1597" s="1">
        <v>-0.16892283</v>
      </c>
    </row>
    <row r="1598" spans="1:4" x14ac:dyDescent="0.15">
      <c r="A1598" s="1">
        <v>15.96</v>
      </c>
      <c r="B1598" s="1">
        <v>-0.10892238</v>
      </c>
      <c r="C1598" s="1">
        <v>-9.2988099000000005E-2</v>
      </c>
      <c r="D1598" s="1">
        <v>-0.17581879</v>
      </c>
    </row>
    <row r="1599" spans="1:4" x14ac:dyDescent="0.15">
      <c r="A1599" s="1">
        <v>15.97</v>
      </c>
      <c r="B1599" s="1">
        <v>-0.11014653000000001</v>
      </c>
      <c r="C1599" s="1">
        <v>-9.3267881999999996E-2</v>
      </c>
      <c r="D1599" s="1">
        <v>-0.18164158</v>
      </c>
    </row>
    <row r="1600" spans="1:4" x14ac:dyDescent="0.15">
      <c r="A1600" s="1">
        <v>15.98</v>
      </c>
      <c r="B1600" s="1">
        <v>-0.11216406</v>
      </c>
      <c r="C1600" s="1">
        <v>-9.3890205000000004E-2</v>
      </c>
      <c r="D1600" s="1">
        <v>-0.18642833</v>
      </c>
    </row>
    <row r="1601" spans="1:4" x14ac:dyDescent="0.15">
      <c r="A1601" s="1">
        <v>15.99</v>
      </c>
      <c r="B1601" s="1">
        <v>-0.11447207</v>
      </c>
      <c r="C1601" s="1">
        <v>-9.3985285000000002E-2</v>
      </c>
      <c r="D1601" s="1">
        <v>-0.19105328999999999</v>
      </c>
    </row>
    <row r="1602" spans="1:4" x14ac:dyDescent="0.15">
      <c r="A1602" s="1">
        <v>16</v>
      </c>
      <c r="B1602" s="1">
        <v>-0.11664524</v>
      </c>
      <c r="C1602" s="1">
        <v>-9.3358462000000003E-2</v>
      </c>
      <c r="D1602" s="1">
        <v>-0.19539354</v>
      </c>
    </row>
    <row r="1603" spans="1:4" x14ac:dyDescent="0.15">
      <c r="A1603" s="1">
        <v>16.010000000000002</v>
      </c>
      <c r="B1603" s="1">
        <v>-0.11987939</v>
      </c>
      <c r="C1603" s="1">
        <v>-9.1689023999999994E-2</v>
      </c>
      <c r="D1603" s="1">
        <v>-0.19789445999999999</v>
      </c>
    </row>
    <row r="1604" spans="1:4" x14ac:dyDescent="0.15">
      <c r="A1604" s="1">
        <v>16.02</v>
      </c>
      <c r="B1604" s="1">
        <v>-0.12395626999999999</v>
      </c>
      <c r="C1604" s="1">
        <v>-8.8855143999999997E-2</v>
      </c>
      <c r="D1604" s="1">
        <v>-0.1991002</v>
      </c>
    </row>
    <row r="1605" spans="1:4" x14ac:dyDescent="0.15">
      <c r="A1605" s="1">
        <v>16.03</v>
      </c>
      <c r="B1605" s="1">
        <v>-0.1294274</v>
      </c>
      <c r="C1605" s="1">
        <v>-8.4569375000000002E-2</v>
      </c>
      <c r="D1605" s="1">
        <v>-0.19881552999999999</v>
      </c>
    </row>
    <row r="1606" spans="1:4" x14ac:dyDescent="0.15">
      <c r="A1606" s="1">
        <v>16.04</v>
      </c>
      <c r="B1606" s="1">
        <v>-0.13554451000000001</v>
      </c>
      <c r="C1606" s="1">
        <v>-7.9312688000000006E-2</v>
      </c>
      <c r="D1606" s="1">
        <v>-0.19774506</v>
      </c>
    </row>
    <row r="1607" spans="1:4" x14ac:dyDescent="0.15">
      <c r="A1607" s="1">
        <v>16.05</v>
      </c>
      <c r="B1607" s="1">
        <v>-0.14163254</v>
      </c>
      <c r="C1607" s="1">
        <v>-7.3576015999999994E-2</v>
      </c>
      <c r="D1607" s="1">
        <v>-0.19670860000000001</v>
      </c>
    </row>
    <row r="1608" spans="1:4" x14ac:dyDescent="0.15">
      <c r="A1608" s="1">
        <v>16.059999999999999</v>
      </c>
      <c r="B1608" s="1">
        <v>-0.14748249999999999</v>
      </c>
      <c r="C1608" s="1">
        <v>-6.7145567000000003E-2</v>
      </c>
      <c r="D1608" s="1">
        <v>-0.19621157</v>
      </c>
    </row>
    <row r="1609" spans="1:4" x14ac:dyDescent="0.15">
      <c r="A1609" s="1">
        <v>16.07</v>
      </c>
      <c r="B1609" s="1">
        <v>-0.15359523</v>
      </c>
      <c r="C1609" s="1">
        <v>-6.0030766999999999E-2</v>
      </c>
      <c r="D1609" s="1">
        <v>-0.19655565999999999</v>
      </c>
    </row>
    <row r="1610" spans="1:4" x14ac:dyDescent="0.15">
      <c r="A1610" s="1">
        <v>16.079999999999998</v>
      </c>
      <c r="B1610" s="1">
        <v>-0.15940644000000001</v>
      </c>
      <c r="C1610" s="1">
        <v>-5.2051399999999998E-2</v>
      </c>
      <c r="D1610" s="1">
        <v>-0.19661142000000001</v>
      </c>
    </row>
    <row r="1611" spans="1:4" x14ac:dyDescent="0.15">
      <c r="A1611" s="1">
        <v>16.09</v>
      </c>
      <c r="B1611" s="1">
        <v>-0.16603793999999999</v>
      </c>
      <c r="C1611" s="1">
        <v>-4.2578245000000001E-2</v>
      </c>
      <c r="D1611" s="1">
        <v>-0.1955083</v>
      </c>
    </row>
    <row r="1612" spans="1:4" x14ac:dyDescent="0.15">
      <c r="A1612" s="1">
        <v>16.100000000000001</v>
      </c>
      <c r="B1612" s="1">
        <v>-0.17244006000000001</v>
      </c>
      <c r="C1612" s="1">
        <v>-3.2681653999999997E-2</v>
      </c>
      <c r="D1612" s="1">
        <v>-0.19357408000000001</v>
      </c>
    </row>
    <row r="1613" spans="1:4" x14ac:dyDescent="0.15">
      <c r="A1613" s="1">
        <v>16.11</v>
      </c>
      <c r="B1613" s="1">
        <v>-0.17975594</v>
      </c>
      <c r="C1613" s="1">
        <v>-2.1925938999999998E-2</v>
      </c>
      <c r="D1613" s="1">
        <v>-0.19081126000000001</v>
      </c>
    </row>
    <row r="1614" spans="1:4" x14ac:dyDescent="0.15">
      <c r="A1614" s="1">
        <v>16.12</v>
      </c>
      <c r="B1614" s="1">
        <v>-0.18669707999999999</v>
      </c>
      <c r="C1614" s="1">
        <v>-1.0480188E-2</v>
      </c>
      <c r="D1614" s="1">
        <v>-0.18677719000000001</v>
      </c>
    </row>
    <row r="1615" spans="1:4" x14ac:dyDescent="0.15">
      <c r="A1615" s="1">
        <v>16.13</v>
      </c>
      <c r="B1615" s="1">
        <v>-0.19345551999999999</v>
      </c>
      <c r="C1615" s="1">
        <v>1.1357934999999999E-3</v>
      </c>
      <c r="D1615" s="1">
        <v>-0.18207936999999999</v>
      </c>
    </row>
    <row r="1616" spans="1:4" x14ac:dyDescent="0.15">
      <c r="A1616" s="1">
        <v>16.14</v>
      </c>
      <c r="B1616" s="1">
        <v>-0.19848214</v>
      </c>
      <c r="C1616" s="1">
        <v>1.3205278000000001E-2</v>
      </c>
      <c r="D1616" s="1">
        <v>-0.1766943</v>
      </c>
    </row>
    <row r="1617" spans="1:4" x14ac:dyDescent="0.15">
      <c r="A1617" s="1">
        <v>16.149999999999999</v>
      </c>
      <c r="B1617" s="1">
        <v>-0.20187743</v>
      </c>
      <c r="C1617" s="1">
        <v>2.631988E-2</v>
      </c>
      <c r="D1617" s="1">
        <v>-0.17042233000000001</v>
      </c>
    </row>
    <row r="1618" spans="1:4" x14ac:dyDescent="0.15">
      <c r="A1618" s="1">
        <v>16.16</v>
      </c>
      <c r="B1618" s="1">
        <v>-0.20286576000000001</v>
      </c>
      <c r="C1618" s="1">
        <v>4.0432485999999997E-2</v>
      </c>
      <c r="D1618" s="1">
        <v>-0.16208172000000001</v>
      </c>
    </row>
    <row r="1619" spans="1:4" x14ac:dyDescent="0.15">
      <c r="A1619" s="1">
        <v>16.170000000000002</v>
      </c>
      <c r="B1619" s="1">
        <v>-0.20094739</v>
      </c>
      <c r="C1619" s="1">
        <v>5.4602586000000002E-2</v>
      </c>
      <c r="D1619" s="1">
        <v>-0.15280398000000001</v>
      </c>
    </row>
    <row r="1620" spans="1:4" x14ac:dyDescent="0.15">
      <c r="A1620" s="1">
        <v>16.18</v>
      </c>
      <c r="B1620" s="1">
        <v>-0.19670298999999999</v>
      </c>
      <c r="C1620" s="1">
        <v>6.7881140000000006E-2</v>
      </c>
      <c r="D1620" s="1">
        <v>-0.14338901000000001</v>
      </c>
    </row>
    <row r="1621" spans="1:4" x14ac:dyDescent="0.15">
      <c r="A1621" s="1">
        <v>16.190000000000001</v>
      </c>
      <c r="B1621" s="1">
        <v>-0.19090498</v>
      </c>
      <c r="C1621" s="1">
        <v>7.9621769999999994E-2</v>
      </c>
      <c r="D1621" s="1">
        <v>-0.13538149999999999</v>
      </c>
    </row>
    <row r="1622" spans="1:4" x14ac:dyDescent="0.15">
      <c r="A1622" s="1">
        <v>16.2</v>
      </c>
      <c r="B1622" s="1">
        <v>-0.18505492000000001</v>
      </c>
      <c r="C1622" s="1">
        <v>8.9501531999999995E-2</v>
      </c>
      <c r="D1622" s="1">
        <v>-0.12823952999999999</v>
      </c>
    </row>
    <row r="1623" spans="1:4" x14ac:dyDescent="0.15">
      <c r="A1623" s="1">
        <v>16.21</v>
      </c>
      <c r="B1623" s="1">
        <v>-0.17991702000000001</v>
      </c>
      <c r="C1623" s="1">
        <v>9.7767039999999999E-2</v>
      </c>
      <c r="D1623" s="1">
        <v>-0.12113287</v>
      </c>
    </row>
    <row r="1624" spans="1:4" x14ac:dyDescent="0.15">
      <c r="A1624" s="1">
        <v>16.22</v>
      </c>
      <c r="B1624" s="1">
        <v>-0.17540741000000001</v>
      </c>
      <c r="C1624" s="1">
        <v>0.10397795</v>
      </c>
      <c r="D1624" s="1">
        <v>-0.11342299</v>
      </c>
    </row>
    <row r="1625" spans="1:4" x14ac:dyDescent="0.15">
      <c r="A1625" s="1">
        <v>16.23</v>
      </c>
      <c r="B1625" s="1">
        <v>-0.17153642999999999</v>
      </c>
      <c r="C1625" s="1">
        <v>0.10784924</v>
      </c>
      <c r="D1625" s="1">
        <v>-0.10503076</v>
      </c>
    </row>
    <row r="1626" spans="1:4" x14ac:dyDescent="0.15">
      <c r="A1626" s="1">
        <v>16.239999999999998</v>
      </c>
      <c r="B1626" s="1">
        <v>-0.16762605</v>
      </c>
      <c r="C1626" s="1">
        <v>0.10996124</v>
      </c>
      <c r="D1626" s="1">
        <v>-9.5623755000000005E-2</v>
      </c>
    </row>
    <row r="1627" spans="1:4" x14ac:dyDescent="0.15">
      <c r="A1627" s="1">
        <v>16.25</v>
      </c>
      <c r="B1627" s="1">
        <v>-0.16275987</v>
      </c>
      <c r="C1627" s="1">
        <v>0.11123327</v>
      </c>
      <c r="D1627" s="1">
        <v>-8.67391E-2</v>
      </c>
    </row>
    <row r="1628" spans="1:4" x14ac:dyDescent="0.15">
      <c r="A1628" s="1">
        <v>16.260000000000002</v>
      </c>
      <c r="B1628" s="1">
        <v>-0.15704366</v>
      </c>
      <c r="C1628" s="1">
        <v>0.11195909</v>
      </c>
      <c r="D1628" s="1">
        <v>-7.8421627999999993E-2</v>
      </c>
    </row>
    <row r="1629" spans="1:4" x14ac:dyDescent="0.15">
      <c r="A1629" s="1">
        <v>16.27</v>
      </c>
      <c r="B1629" s="1">
        <v>-0.15097448999999999</v>
      </c>
      <c r="C1629" s="1">
        <v>0.11223793</v>
      </c>
      <c r="D1629" s="1">
        <v>-6.9712695000000005E-2</v>
      </c>
    </row>
    <row r="1630" spans="1:4" x14ac:dyDescent="0.15">
      <c r="A1630" s="1">
        <v>16.28</v>
      </c>
      <c r="B1630" s="1">
        <v>-0.14409652000000001</v>
      </c>
      <c r="C1630" s="1">
        <v>0.11239978</v>
      </c>
      <c r="D1630" s="1">
        <v>-6.0279674999999998E-2</v>
      </c>
    </row>
    <row r="1631" spans="1:4" x14ac:dyDescent="0.15">
      <c r="A1631" s="1">
        <v>16.29</v>
      </c>
      <c r="B1631" s="1">
        <v>-0.13648973</v>
      </c>
      <c r="C1631" s="1">
        <v>0.1124975</v>
      </c>
      <c r="D1631" s="1">
        <v>-5.0094819999999998E-2</v>
      </c>
    </row>
    <row r="1632" spans="1:4" x14ac:dyDescent="0.15">
      <c r="A1632" s="1">
        <v>16.3</v>
      </c>
      <c r="B1632" s="1">
        <v>-0.12861791</v>
      </c>
      <c r="C1632" s="1">
        <v>0.11183939</v>
      </c>
      <c r="D1632" s="1">
        <v>-4.0039052999999998E-2</v>
      </c>
    </row>
    <row r="1633" spans="1:4" x14ac:dyDescent="0.15">
      <c r="A1633" s="1">
        <v>16.309999999999999</v>
      </c>
      <c r="B1633" s="1">
        <v>-0.11973886</v>
      </c>
      <c r="C1633" s="1">
        <v>0.11063128999999999</v>
      </c>
      <c r="D1633" s="1">
        <v>-2.9661292999999998E-2</v>
      </c>
    </row>
    <row r="1634" spans="1:4" x14ac:dyDescent="0.15">
      <c r="A1634" s="1">
        <v>16.32</v>
      </c>
      <c r="B1634" s="1">
        <v>-0.11024799</v>
      </c>
      <c r="C1634" s="1">
        <v>0.10882037999999999</v>
      </c>
      <c r="D1634" s="1">
        <v>-1.8939681E-2</v>
      </c>
    </row>
    <row r="1635" spans="1:4" x14ac:dyDescent="0.15">
      <c r="A1635" s="1">
        <v>16.329999999999998</v>
      </c>
      <c r="B1635" s="1">
        <v>-0.10049825</v>
      </c>
      <c r="C1635" s="1">
        <v>0.10596314</v>
      </c>
      <c r="D1635" s="1">
        <v>-8.2234548999999997E-3</v>
      </c>
    </row>
    <row r="1636" spans="1:4" x14ac:dyDescent="0.15">
      <c r="A1636" s="1">
        <v>16.34</v>
      </c>
      <c r="B1636" s="1">
        <v>-9.0356082000000004E-2</v>
      </c>
      <c r="C1636" s="1">
        <v>0.10140961</v>
      </c>
      <c r="D1636" s="1">
        <v>2.3953595999999999E-3</v>
      </c>
    </row>
    <row r="1637" spans="1:4" x14ac:dyDescent="0.15">
      <c r="A1637" s="1">
        <v>16.350000000000001</v>
      </c>
      <c r="B1637" s="1">
        <v>-8.0894194000000003E-2</v>
      </c>
      <c r="C1637" s="1">
        <v>9.5082247999999994E-2</v>
      </c>
      <c r="D1637" s="1">
        <v>1.19574E-2</v>
      </c>
    </row>
    <row r="1638" spans="1:4" x14ac:dyDescent="0.15">
      <c r="A1638" s="1">
        <v>16.36</v>
      </c>
      <c r="B1638" s="1">
        <v>-7.2440929000000001E-2</v>
      </c>
      <c r="C1638" s="1">
        <v>8.7024793000000003E-2</v>
      </c>
      <c r="D1638" s="1">
        <v>2.0975041999999999E-2</v>
      </c>
    </row>
    <row r="1639" spans="1:4" x14ac:dyDescent="0.15">
      <c r="A1639" s="1">
        <v>16.37</v>
      </c>
      <c r="B1639" s="1">
        <v>-6.6207020000000005E-2</v>
      </c>
      <c r="C1639" s="1">
        <v>7.9139049000000003E-2</v>
      </c>
      <c r="D1639" s="1">
        <v>2.9565029999999999E-2</v>
      </c>
    </row>
    <row r="1640" spans="1:4" x14ac:dyDescent="0.15">
      <c r="A1640" s="1">
        <v>16.38</v>
      </c>
      <c r="B1640" s="1">
        <v>-6.1488214999999999E-2</v>
      </c>
      <c r="C1640" s="1">
        <v>7.2145851999999996E-2</v>
      </c>
      <c r="D1640" s="1">
        <v>3.7540885000000003E-2</v>
      </c>
    </row>
    <row r="1641" spans="1:4" x14ac:dyDescent="0.15">
      <c r="A1641" s="1">
        <v>16.39</v>
      </c>
      <c r="B1641" s="1">
        <v>-5.8163876000000003E-2</v>
      </c>
      <c r="C1641" s="1">
        <v>6.5596772999999997E-2</v>
      </c>
      <c r="D1641" s="1">
        <v>4.5727222999999997E-2</v>
      </c>
    </row>
    <row r="1642" spans="1:4" x14ac:dyDescent="0.15">
      <c r="A1642" s="1">
        <v>16.399999999999999</v>
      </c>
      <c r="B1642" s="1">
        <v>-5.5172786000000001E-2</v>
      </c>
      <c r="C1642" s="1">
        <v>5.9488149999999997E-2</v>
      </c>
      <c r="D1642" s="1">
        <v>5.3317783000000001E-2</v>
      </c>
    </row>
    <row r="1643" spans="1:4" x14ac:dyDescent="0.15">
      <c r="A1643" s="1">
        <v>16.41</v>
      </c>
      <c r="B1643" s="1">
        <v>-5.2834990999999998E-2</v>
      </c>
      <c r="C1643" s="1">
        <v>5.4158779999999997E-2</v>
      </c>
      <c r="D1643" s="1">
        <v>6.0726797999999999E-2</v>
      </c>
    </row>
    <row r="1644" spans="1:4" x14ac:dyDescent="0.15">
      <c r="A1644" s="1">
        <v>16.420000000000002</v>
      </c>
      <c r="B1644" s="1">
        <v>-4.9968608999999997E-2</v>
      </c>
      <c r="C1644" s="1">
        <v>4.9723686000000003E-2</v>
      </c>
      <c r="D1644" s="1">
        <v>6.7816527000000001E-2</v>
      </c>
    </row>
    <row r="1645" spans="1:4" x14ac:dyDescent="0.15">
      <c r="A1645" s="1">
        <v>16.43</v>
      </c>
      <c r="B1645" s="1">
        <v>-4.6789694999999999E-2</v>
      </c>
      <c r="C1645" s="1">
        <v>4.6307948000000002E-2</v>
      </c>
      <c r="D1645" s="1">
        <v>7.3927905000000002E-2</v>
      </c>
    </row>
    <row r="1646" spans="1:4" x14ac:dyDescent="0.15">
      <c r="A1646" s="1">
        <v>16.440000000000001</v>
      </c>
      <c r="B1646" s="1">
        <v>-4.3913294999999998E-2</v>
      </c>
      <c r="C1646" s="1">
        <v>4.3894124999999999E-2</v>
      </c>
      <c r="D1646" s="1">
        <v>7.8098648000000007E-2</v>
      </c>
    </row>
    <row r="1647" spans="1:4" x14ac:dyDescent="0.15">
      <c r="A1647" s="1">
        <v>16.45</v>
      </c>
      <c r="B1647" s="1">
        <v>-4.0988939000000002E-2</v>
      </c>
      <c r="C1647" s="1">
        <v>4.2573492999999997E-2</v>
      </c>
      <c r="D1647" s="1">
        <v>8.1790024000000003E-2</v>
      </c>
    </row>
    <row r="1648" spans="1:4" x14ac:dyDescent="0.15">
      <c r="A1648" s="1">
        <v>16.46</v>
      </c>
      <c r="B1648" s="1">
        <v>-3.8317611000000001E-2</v>
      </c>
      <c r="C1648" s="1">
        <v>4.2369328999999997E-2</v>
      </c>
      <c r="D1648" s="1">
        <v>8.4851076999999997E-2</v>
      </c>
    </row>
    <row r="1649" spans="1:4" x14ac:dyDescent="0.15">
      <c r="A1649" s="1">
        <v>16.47</v>
      </c>
      <c r="B1649" s="1">
        <v>-3.5108464999999998E-2</v>
      </c>
      <c r="C1649" s="1">
        <v>4.3495618999999999E-2</v>
      </c>
      <c r="D1649" s="1">
        <v>8.6932001999999994E-2</v>
      </c>
    </row>
    <row r="1650" spans="1:4" x14ac:dyDescent="0.15">
      <c r="A1650" s="1">
        <v>16.48</v>
      </c>
      <c r="B1650" s="1">
        <v>-3.0503595000000001E-2</v>
      </c>
      <c r="C1650" s="1">
        <v>4.4469441999999998E-2</v>
      </c>
      <c r="D1650" s="1">
        <v>8.8740972000000001E-2</v>
      </c>
    </row>
    <row r="1651" spans="1:4" x14ac:dyDescent="0.15">
      <c r="A1651" s="1">
        <v>16.489999999999998</v>
      </c>
      <c r="B1651" s="1">
        <v>-2.4362776999999999E-2</v>
      </c>
      <c r="C1651" s="1">
        <v>4.6015933000000002E-2</v>
      </c>
      <c r="D1651" s="1">
        <v>9.0297992999999993E-2</v>
      </c>
    </row>
    <row r="1652" spans="1:4" x14ac:dyDescent="0.15">
      <c r="A1652" s="1">
        <v>16.5</v>
      </c>
      <c r="B1652" s="1">
        <v>-1.5998050999999999E-2</v>
      </c>
      <c r="C1652" s="1">
        <v>4.8112654999999997E-2</v>
      </c>
      <c r="D1652" s="1">
        <v>9.1666009000000007E-2</v>
      </c>
    </row>
    <row r="1653" spans="1:4" x14ac:dyDescent="0.15">
      <c r="A1653" s="1">
        <v>16.510000000000002</v>
      </c>
      <c r="B1653" s="1">
        <v>-5.4826095E-3</v>
      </c>
      <c r="C1653" s="1">
        <v>5.0016857999999997E-2</v>
      </c>
      <c r="D1653" s="1">
        <v>9.3279180000000003E-2</v>
      </c>
    </row>
    <row r="1654" spans="1:4" x14ac:dyDescent="0.15">
      <c r="A1654" s="1">
        <v>16.52</v>
      </c>
      <c r="B1654" s="1">
        <v>7.6771288000000003E-3</v>
      </c>
      <c r="C1654" s="1">
        <v>5.2216963999999998E-2</v>
      </c>
      <c r="D1654" s="1">
        <v>9.4858015000000004E-2</v>
      </c>
    </row>
    <row r="1655" spans="1:4" x14ac:dyDescent="0.15">
      <c r="A1655" s="1">
        <v>16.53</v>
      </c>
      <c r="B1655" s="1">
        <v>2.3446402000000002E-2</v>
      </c>
      <c r="C1655" s="1">
        <v>5.5356293000000001E-2</v>
      </c>
      <c r="D1655" s="1">
        <v>9.7262002E-2</v>
      </c>
    </row>
    <row r="1656" spans="1:4" x14ac:dyDescent="0.15">
      <c r="A1656" s="1">
        <v>16.54</v>
      </c>
      <c r="B1656" s="1">
        <v>4.0716400999999999E-2</v>
      </c>
      <c r="C1656" s="1">
        <v>5.9492615999999998E-2</v>
      </c>
      <c r="D1656" s="1">
        <v>0.10044547</v>
      </c>
    </row>
    <row r="1657" spans="1:4" x14ac:dyDescent="0.15">
      <c r="A1657" s="1">
        <v>16.55</v>
      </c>
      <c r="B1657" s="1">
        <v>5.8756292000000002E-2</v>
      </c>
      <c r="C1657" s="1">
        <v>6.4725862999999995E-2</v>
      </c>
      <c r="D1657" s="1">
        <v>0.10322579</v>
      </c>
    </row>
    <row r="1658" spans="1:4" x14ac:dyDescent="0.15">
      <c r="A1658" s="1">
        <v>16.559999999999999</v>
      </c>
      <c r="B1658" s="1">
        <v>7.7333223000000006E-2</v>
      </c>
      <c r="C1658" s="1">
        <v>7.0124720000000001E-2</v>
      </c>
      <c r="D1658" s="1">
        <v>0.10627863999999999</v>
      </c>
    </row>
    <row r="1659" spans="1:4" x14ac:dyDescent="0.15">
      <c r="A1659" s="1">
        <v>16.57</v>
      </c>
      <c r="B1659" s="1">
        <v>9.5733243999999995E-2</v>
      </c>
      <c r="C1659" s="1">
        <v>7.4299065999999997E-2</v>
      </c>
      <c r="D1659" s="1">
        <v>0.10989467</v>
      </c>
    </row>
    <row r="1660" spans="1:4" x14ac:dyDescent="0.15">
      <c r="A1660" s="1">
        <v>16.579999999999998</v>
      </c>
      <c r="B1660" s="1">
        <v>0.1135922</v>
      </c>
      <c r="C1660" s="1">
        <v>7.7044082999999999E-2</v>
      </c>
      <c r="D1660" s="1">
        <v>0.11500713999999999</v>
      </c>
    </row>
    <row r="1661" spans="1:4" x14ac:dyDescent="0.15">
      <c r="A1661" s="1">
        <v>16.59</v>
      </c>
      <c r="B1661" s="1">
        <v>0.12946318000000001</v>
      </c>
      <c r="C1661" s="1">
        <v>7.9064232999999998E-2</v>
      </c>
      <c r="D1661" s="1">
        <v>0.12075609</v>
      </c>
    </row>
    <row r="1662" spans="1:4" x14ac:dyDescent="0.15">
      <c r="A1662" s="1">
        <v>16.600000000000001</v>
      </c>
      <c r="B1662" s="1">
        <v>0.14242012000000001</v>
      </c>
      <c r="C1662" s="1">
        <v>8.1176539000000006E-2</v>
      </c>
      <c r="D1662" s="1">
        <v>0.12635857</v>
      </c>
    </row>
    <row r="1663" spans="1:4" x14ac:dyDescent="0.15">
      <c r="A1663" s="1">
        <v>16.61</v>
      </c>
      <c r="B1663" s="1">
        <v>0.15138038000000001</v>
      </c>
      <c r="C1663" s="1">
        <v>8.4170342999999995E-2</v>
      </c>
      <c r="D1663" s="1">
        <v>0.13068689999999999</v>
      </c>
    </row>
    <row r="1664" spans="1:4" x14ac:dyDescent="0.15">
      <c r="A1664" s="1">
        <v>16.62</v>
      </c>
      <c r="B1664" s="1">
        <v>0.15769537</v>
      </c>
      <c r="C1664" s="1">
        <v>8.7542834E-2</v>
      </c>
      <c r="D1664" s="1">
        <v>0.13327457000000001</v>
      </c>
    </row>
    <row r="1665" spans="1:4" x14ac:dyDescent="0.15">
      <c r="A1665" s="1">
        <v>16.63</v>
      </c>
      <c r="B1665" s="1">
        <v>0.16120128</v>
      </c>
      <c r="C1665" s="1">
        <v>9.0599993000000004E-2</v>
      </c>
      <c r="D1665" s="1">
        <v>0.13446495</v>
      </c>
    </row>
    <row r="1666" spans="1:4" x14ac:dyDescent="0.15">
      <c r="A1666" s="1">
        <v>16.64</v>
      </c>
      <c r="B1666" s="1">
        <v>0.16247797</v>
      </c>
      <c r="C1666" s="1">
        <v>9.3156368000000003E-2</v>
      </c>
      <c r="D1666" s="1">
        <v>0.13511137000000001</v>
      </c>
    </row>
    <row r="1667" spans="1:4" x14ac:dyDescent="0.15">
      <c r="A1667" s="1">
        <v>16.649999999999999</v>
      </c>
      <c r="B1667" s="1">
        <v>0.16240897000000001</v>
      </c>
      <c r="C1667" s="1">
        <v>9.4946311000000005E-2</v>
      </c>
      <c r="D1667" s="1">
        <v>0.13507795</v>
      </c>
    </row>
    <row r="1668" spans="1:4" x14ac:dyDescent="0.15">
      <c r="A1668" s="1">
        <v>16.66</v>
      </c>
      <c r="B1668" s="1">
        <v>0.16199696999999999</v>
      </c>
      <c r="C1668" s="1">
        <v>9.6827650000000001E-2</v>
      </c>
      <c r="D1668" s="1">
        <v>0.13493237</v>
      </c>
    </row>
    <row r="1669" spans="1:4" x14ac:dyDescent="0.15">
      <c r="A1669" s="1">
        <v>16.670000000000002</v>
      </c>
      <c r="B1669" s="1">
        <v>0.16183322999999999</v>
      </c>
      <c r="C1669" s="1">
        <v>9.9139437999999996E-2</v>
      </c>
      <c r="D1669" s="1">
        <v>0.13396891</v>
      </c>
    </row>
    <row r="1670" spans="1:4" x14ac:dyDescent="0.15">
      <c r="A1670" s="1">
        <v>16.68</v>
      </c>
      <c r="B1670" s="1">
        <v>0.16243700999999999</v>
      </c>
      <c r="C1670" s="1">
        <v>0.10193275</v>
      </c>
      <c r="D1670" s="1">
        <v>0.13275977999999999</v>
      </c>
    </row>
    <row r="1671" spans="1:4" x14ac:dyDescent="0.15">
      <c r="A1671" s="1">
        <v>16.690000000000001</v>
      </c>
      <c r="B1671" s="1">
        <v>0.16331456</v>
      </c>
      <c r="C1671" s="1">
        <v>0.10479732</v>
      </c>
      <c r="D1671" s="1">
        <v>0.13089645999999999</v>
      </c>
    </row>
    <row r="1672" spans="1:4" x14ac:dyDescent="0.15">
      <c r="A1672" s="1">
        <v>16.7</v>
      </c>
      <c r="B1672" s="1">
        <v>0.1643143</v>
      </c>
      <c r="C1672" s="1">
        <v>0.10723703</v>
      </c>
      <c r="D1672" s="1">
        <v>0.12951542999999999</v>
      </c>
    </row>
    <row r="1673" spans="1:4" x14ac:dyDescent="0.15">
      <c r="A1673" s="1">
        <v>16.71</v>
      </c>
      <c r="B1673" s="1">
        <v>0.16519184000000001</v>
      </c>
      <c r="C1673" s="1">
        <v>0.10917747999999999</v>
      </c>
      <c r="D1673" s="1">
        <v>0.12844001999999999</v>
      </c>
    </row>
    <row r="1674" spans="1:4" x14ac:dyDescent="0.15">
      <c r="A1674" s="1">
        <v>16.72</v>
      </c>
      <c r="B1674" s="1">
        <v>0.16581968999999999</v>
      </c>
      <c r="C1674" s="1">
        <v>0.11025285999999999</v>
      </c>
      <c r="D1674" s="1">
        <v>0.12726857</v>
      </c>
    </row>
    <row r="1675" spans="1:4" x14ac:dyDescent="0.15">
      <c r="A1675" s="1">
        <v>16.73</v>
      </c>
      <c r="B1675" s="1">
        <v>0.16605185</v>
      </c>
      <c r="C1675" s="1">
        <v>0.110586</v>
      </c>
      <c r="D1675" s="1">
        <v>0.12530582000000001</v>
      </c>
    </row>
    <row r="1676" spans="1:4" x14ac:dyDescent="0.15">
      <c r="A1676" s="1">
        <v>16.739999999999998</v>
      </c>
      <c r="B1676" s="1">
        <v>0.16651545000000001</v>
      </c>
      <c r="C1676" s="1">
        <v>0.11045038</v>
      </c>
      <c r="D1676" s="1">
        <v>0.1227328</v>
      </c>
    </row>
    <row r="1677" spans="1:4" x14ac:dyDescent="0.15">
      <c r="A1677" s="1">
        <v>16.75</v>
      </c>
      <c r="B1677" s="1">
        <v>0.16705665</v>
      </c>
      <c r="C1677" s="1">
        <v>0.10997419999999999</v>
      </c>
      <c r="D1677" s="1">
        <v>0.12042429</v>
      </c>
    </row>
    <row r="1678" spans="1:4" x14ac:dyDescent="0.15">
      <c r="A1678" s="1">
        <v>16.760000000000002</v>
      </c>
      <c r="B1678" s="1">
        <v>0.16821847000000001</v>
      </c>
      <c r="C1678" s="1">
        <v>0.10957454</v>
      </c>
      <c r="D1678" s="1">
        <v>0.11833779</v>
      </c>
    </row>
    <row r="1679" spans="1:4" x14ac:dyDescent="0.15">
      <c r="A1679" s="1">
        <v>16.77</v>
      </c>
      <c r="B1679" s="1">
        <v>0.16940547</v>
      </c>
      <c r="C1679" s="1">
        <v>0.10948845</v>
      </c>
      <c r="D1679" s="1">
        <v>0.11570975999999999</v>
      </c>
    </row>
    <row r="1680" spans="1:4" x14ac:dyDescent="0.15">
      <c r="A1680" s="1">
        <v>16.78</v>
      </c>
      <c r="B1680" s="1">
        <v>0.17040039000000001</v>
      </c>
      <c r="C1680" s="1">
        <v>0.10945104999999999</v>
      </c>
      <c r="D1680" s="1">
        <v>0.11238234</v>
      </c>
    </row>
    <row r="1681" spans="1:4" x14ac:dyDescent="0.15">
      <c r="A1681" s="1">
        <v>16.79</v>
      </c>
      <c r="B1681" s="1">
        <v>0.17154048</v>
      </c>
      <c r="C1681" s="1">
        <v>0.10953573</v>
      </c>
      <c r="D1681" s="1">
        <v>0.10774741</v>
      </c>
    </row>
    <row r="1682" spans="1:4" x14ac:dyDescent="0.15">
      <c r="A1682" s="1">
        <v>16.8</v>
      </c>
      <c r="B1682" s="1">
        <v>0.17300789999999999</v>
      </c>
      <c r="C1682" s="1">
        <v>0.10877992</v>
      </c>
      <c r="D1682" s="1">
        <v>0.10176113000000001</v>
      </c>
    </row>
    <row r="1683" spans="1:4" x14ac:dyDescent="0.15">
      <c r="A1683" s="1">
        <v>16.809999999999999</v>
      </c>
      <c r="B1683" s="1">
        <v>0.17423473</v>
      </c>
      <c r="C1683" s="1">
        <v>0.10619723</v>
      </c>
      <c r="D1683" s="1">
        <v>9.5259226000000002E-2</v>
      </c>
    </row>
    <row r="1684" spans="1:4" x14ac:dyDescent="0.15">
      <c r="A1684" s="1">
        <v>16.82</v>
      </c>
      <c r="B1684" s="1">
        <v>0.17542456000000001</v>
      </c>
      <c r="C1684" s="1">
        <v>0.10225578</v>
      </c>
      <c r="D1684" s="1">
        <v>8.8952472000000005E-2</v>
      </c>
    </row>
    <row r="1685" spans="1:4" x14ac:dyDescent="0.15">
      <c r="A1685" s="1">
        <v>16.829999999999998</v>
      </c>
      <c r="B1685" s="1">
        <v>0.17588685000000001</v>
      </c>
      <c r="C1685" s="1">
        <v>9.7437434000000003E-2</v>
      </c>
      <c r="D1685" s="1">
        <v>8.2119358000000003E-2</v>
      </c>
    </row>
    <row r="1686" spans="1:4" x14ac:dyDescent="0.15">
      <c r="A1686" s="1">
        <v>16.84</v>
      </c>
      <c r="B1686" s="1">
        <v>0.17594581000000001</v>
      </c>
      <c r="C1686" s="1">
        <v>9.2591520999999996E-2</v>
      </c>
      <c r="D1686" s="1">
        <v>7.4406264999999999E-2</v>
      </c>
    </row>
    <row r="1687" spans="1:4" x14ac:dyDescent="0.15">
      <c r="A1687" s="1">
        <v>16.850000000000001</v>
      </c>
      <c r="B1687" s="1">
        <v>0.17463476</v>
      </c>
      <c r="C1687" s="1">
        <v>8.7938872000000001E-2</v>
      </c>
      <c r="D1687" s="1">
        <v>6.5772721000000006E-2</v>
      </c>
    </row>
    <row r="1688" spans="1:4" x14ac:dyDescent="0.15">
      <c r="A1688" s="1">
        <v>16.86</v>
      </c>
      <c r="B1688" s="1">
        <v>0.17229094</v>
      </c>
      <c r="C1688" s="1">
        <v>8.3306827E-2</v>
      </c>
      <c r="D1688" s="1">
        <v>5.7202939000000001E-2</v>
      </c>
    </row>
    <row r="1689" spans="1:4" x14ac:dyDescent="0.15">
      <c r="A1689" s="1">
        <v>16.87</v>
      </c>
      <c r="B1689" s="1">
        <v>0.16872086</v>
      </c>
      <c r="C1689" s="1">
        <v>7.8821795E-2</v>
      </c>
      <c r="D1689" s="1">
        <v>4.8183561999999999E-2</v>
      </c>
    </row>
    <row r="1690" spans="1:4" x14ac:dyDescent="0.15">
      <c r="A1690" s="1">
        <v>16.88</v>
      </c>
      <c r="B1690" s="1">
        <v>0.16485252</v>
      </c>
      <c r="C1690" s="1">
        <v>7.6105990999999998E-2</v>
      </c>
      <c r="D1690" s="1">
        <v>3.8645754999999997E-2</v>
      </c>
    </row>
    <row r="1691" spans="1:4" x14ac:dyDescent="0.15">
      <c r="A1691" s="1">
        <v>16.89</v>
      </c>
      <c r="B1691" s="1">
        <v>0.16041232999999999</v>
      </c>
      <c r="C1691" s="1">
        <v>7.5129114999999996E-2</v>
      </c>
      <c r="D1691" s="1">
        <v>2.7611343999999999E-2</v>
      </c>
    </row>
    <row r="1692" spans="1:4" x14ac:dyDescent="0.15">
      <c r="A1692" s="1">
        <v>16.899999999999999</v>
      </c>
      <c r="B1692" s="1">
        <v>0.15588904000000001</v>
      </c>
      <c r="C1692" s="1">
        <v>7.5616766000000002E-2</v>
      </c>
      <c r="D1692" s="1">
        <v>1.4755783E-2</v>
      </c>
    </row>
    <row r="1693" spans="1:4" x14ac:dyDescent="0.15">
      <c r="A1693" s="1">
        <v>16.91</v>
      </c>
      <c r="B1693" s="1">
        <v>0.15146088999999999</v>
      </c>
      <c r="C1693" s="1">
        <v>7.6809580000000002E-2</v>
      </c>
      <c r="D1693" s="1">
        <v>7.7514279999999999E-4</v>
      </c>
    </row>
    <row r="1694" spans="1:4" x14ac:dyDescent="0.15">
      <c r="A1694" s="1">
        <v>16.920000000000002</v>
      </c>
      <c r="B1694" s="1">
        <v>0.14853295</v>
      </c>
      <c r="C1694" s="1">
        <v>7.7781592999999996E-2</v>
      </c>
      <c r="D1694" s="1">
        <v>-1.4318048E-2</v>
      </c>
    </row>
    <row r="1695" spans="1:4" x14ac:dyDescent="0.15">
      <c r="A1695" s="1">
        <v>16.93</v>
      </c>
      <c r="B1695" s="1">
        <v>0.14600942</v>
      </c>
      <c r="C1695" s="1">
        <v>7.8850639E-2</v>
      </c>
      <c r="D1695" s="1">
        <v>-2.9893464000000002E-2</v>
      </c>
    </row>
    <row r="1696" spans="1:4" x14ac:dyDescent="0.15">
      <c r="A1696" s="1">
        <v>16.940000000000001</v>
      </c>
      <c r="B1696" s="1">
        <v>0.14360329999999999</v>
      </c>
      <c r="C1696" s="1">
        <v>7.9729525999999995E-2</v>
      </c>
      <c r="D1696" s="1">
        <v>-4.4900181999999997E-2</v>
      </c>
    </row>
    <row r="1697" spans="1:4" x14ac:dyDescent="0.15">
      <c r="A1697" s="1">
        <v>16.95</v>
      </c>
      <c r="B1697" s="1">
        <v>0.14135733</v>
      </c>
      <c r="C1697" s="1">
        <v>8.0107320999999995E-2</v>
      </c>
      <c r="D1697" s="1">
        <v>-5.8744427000000002E-2</v>
      </c>
    </row>
    <row r="1698" spans="1:4" x14ac:dyDescent="0.15">
      <c r="A1698" s="1">
        <v>16.96</v>
      </c>
      <c r="B1698" s="1">
        <v>0.14006025</v>
      </c>
      <c r="C1698" s="1">
        <v>8.0343245999999993E-2</v>
      </c>
      <c r="D1698" s="1">
        <v>-7.0754809000000002E-2</v>
      </c>
    </row>
    <row r="1699" spans="1:4" x14ac:dyDescent="0.15">
      <c r="A1699" s="1">
        <v>16.97</v>
      </c>
      <c r="B1699" s="1">
        <v>0.13952247000000001</v>
      </c>
      <c r="C1699" s="1">
        <v>8.0522664999999993E-2</v>
      </c>
      <c r="D1699" s="1">
        <v>-8.1638772999999998E-2</v>
      </c>
    </row>
    <row r="1700" spans="1:4" x14ac:dyDescent="0.15">
      <c r="A1700" s="1">
        <v>16.98</v>
      </c>
      <c r="B1700" s="1">
        <v>0.13974200000000001</v>
      </c>
      <c r="C1700" s="1">
        <v>8.0746166999999994E-2</v>
      </c>
      <c r="D1700" s="1">
        <v>-9.2101798999999998E-2</v>
      </c>
    </row>
    <row r="1701" spans="1:4" x14ac:dyDescent="0.15">
      <c r="A1701" s="1">
        <v>16.989999999999998</v>
      </c>
      <c r="B1701" s="1">
        <v>0.14149084000000001</v>
      </c>
      <c r="C1701" s="1">
        <v>8.1603829000000003E-2</v>
      </c>
      <c r="D1701" s="1">
        <v>-0.10265601000000001</v>
      </c>
    </row>
    <row r="1702" spans="1:4" x14ac:dyDescent="0.15">
      <c r="A1702" s="1">
        <v>17</v>
      </c>
      <c r="B1702" s="1">
        <v>0.14397414</v>
      </c>
      <c r="C1702" s="1">
        <v>8.3338223000000003E-2</v>
      </c>
      <c r="D1702" s="1">
        <v>-0.11343427</v>
      </c>
    </row>
    <row r="1703" spans="1:4" x14ac:dyDescent="0.15">
      <c r="A1703" s="1">
        <v>17.010000000000002</v>
      </c>
      <c r="B1703" s="1">
        <v>0.14620706999999999</v>
      </c>
      <c r="C1703" s="1">
        <v>8.6611098999999997E-2</v>
      </c>
      <c r="D1703" s="1">
        <v>-0.12365909999999999</v>
      </c>
    </row>
    <row r="1704" spans="1:4" x14ac:dyDescent="0.15">
      <c r="A1704" s="1">
        <v>17.02</v>
      </c>
      <c r="B1704" s="1">
        <v>0.14788957999999999</v>
      </c>
      <c r="C1704" s="1">
        <v>9.0669234000000001E-2</v>
      </c>
      <c r="D1704" s="1">
        <v>-0.13302098000000001</v>
      </c>
    </row>
    <row r="1705" spans="1:4" x14ac:dyDescent="0.15">
      <c r="A1705" s="1">
        <v>17.03</v>
      </c>
      <c r="B1705" s="1">
        <v>0.14931506999999999</v>
      </c>
      <c r="C1705" s="1">
        <v>9.5170033000000001E-2</v>
      </c>
      <c r="D1705" s="1">
        <v>-0.14121995000000001</v>
      </c>
    </row>
    <row r="1706" spans="1:4" x14ac:dyDescent="0.15">
      <c r="A1706" s="1">
        <v>17.04</v>
      </c>
      <c r="B1706" s="1">
        <v>0.15040703</v>
      </c>
      <c r="C1706" s="1">
        <v>0.10022266000000001</v>
      </c>
      <c r="D1706" s="1">
        <v>-0.1478072</v>
      </c>
    </row>
    <row r="1707" spans="1:4" x14ac:dyDescent="0.15">
      <c r="A1707" s="1">
        <v>17.05</v>
      </c>
      <c r="B1707" s="1">
        <v>0.15143413</v>
      </c>
      <c r="C1707" s="1">
        <v>0.10569705</v>
      </c>
      <c r="D1707" s="1">
        <v>-0.15370423999999999</v>
      </c>
    </row>
    <row r="1708" spans="1:4" x14ac:dyDescent="0.15">
      <c r="A1708" s="1">
        <v>17.059999999999999</v>
      </c>
      <c r="B1708" s="1">
        <v>0.15308274999999999</v>
      </c>
      <c r="C1708" s="1">
        <v>0.11219207</v>
      </c>
      <c r="D1708" s="1">
        <v>-0.1587713</v>
      </c>
    </row>
    <row r="1709" spans="1:4" x14ac:dyDescent="0.15">
      <c r="A1709" s="1">
        <v>17.07</v>
      </c>
      <c r="B1709" s="1">
        <v>0.15567787</v>
      </c>
      <c r="C1709" s="1">
        <v>0.11921395999999999</v>
      </c>
      <c r="D1709" s="1">
        <v>-0.16275956</v>
      </c>
    </row>
    <row r="1710" spans="1:4" x14ac:dyDescent="0.15">
      <c r="A1710" s="1">
        <v>17.079999999999998</v>
      </c>
      <c r="B1710" s="1">
        <v>0.15928606000000001</v>
      </c>
      <c r="C1710" s="1">
        <v>0.12673625999999999</v>
      </c>
      <c r="D1710" s="1">
        <v>-0.16550912000000001</v>
      </c>
    </row>
    <row r="1711" spans="1:4" x14ac:dyDescent="0.15">
      <c r="A1711" s="1">
        <v>17.09</v>
      </c>
      <c r="B1711" s="1">
        <v>0.16308812</v>
      </c>
      <c r="C1711" s="1">
        <v>0.13469023999999999</v>
      </c>
      <c r="D1711" s="1">
        <v>-0.16732764</v>
      </c>
    </row>
    <row r="1712" spans="1:4" x14ac:dyDescent="0.15">
      <c r="A1712" s="1">
        <v>17.100000000000001</v>
      </c>
      <c r="B1712" s="1">
        <v>0.16706534000000001</v>
      </c>
      <c r="C1712" s="1">
        <v>0.14269182999999999</v>
      </c>
      <c r="D1712" s="1">
        <v>-0.16846802</v>
      </c>
    </row>
    <row r="1713" spans="1:4" x14ac:dyDescent="0.15">
      <c r="A1713" s="1">
        <v>17.11</v>
      </c>
      <c r="B1713" s="1">
        <v>0.17055585000000001</v>
      </c>
      <c r="C1713" s="1">
        <v>0.15186309000000001</v>
      </c>
      <c r="D1713" s="1">
        <v>-0.16993774</v>
      </c>
    </row>
    <row r="1714" spans="1:4" x14ac:dyDescent="0.15">
      <c r="A1714" s="1">
        <v>17.12</v>
      </c>
      <c r="B1714" s="1">
        <v>0.17417975999999999</v>
      </c>
      <c r="C1714" s="1">
        <v>0.16227597999999999</v>
      </c>
      <c r="D1714" s="1">
        <v>-0.1708162</v>
      </c>
    </row>
    <row r="1715" spans="1:4" x14ac:dyDescent="0.15">
      <c r="A1715" s="1">
        <v>17.13</v>
      </c>
      <c r="B1715" s="1">
        <v>0.17779969000000001</v>
      </c>
      <c r="C1715" s="1">
        <v>0.17271908</v>
      </c>
      <c r="D1715" s="1">
        <v>-0.16991813</v>
      </c>
    </row>
    <row r="1716" spans="1:4" x14ac:dyDescent="0.15">
      <c r="A1716" s="1">
        <v>17.14</v>
      </c>
      <c r="B1716" s="1">
        <v>0.18194366000000001</v>
      </c>
      <c r="C1716" s="1">
        <v>0.18253038999999999</v>
      </c>
      <c r="D1716" s="1">
        <v>-0.16908666999999999</v>
      </c>
    </row>
    <row r="1717" spans="1:4" x14ac:dyDescent="0.15">
      <c r="A1717" s="1">
        <v>17.149999999999999</v>
      </c>
      <c r="B1717" s="1">
        <v>0.18601085000000001</v>
      </c>
      <c r="C1717" s="1">
        <v>0.19171232999999999</v>
      </c>
      <c r="D1717" s="1">
        <v>-0.16796965</v>
      </c>
    </row>
    <row r="1718" spans="1:4" x14ac:dyDescent="0.15">
      <c r="A1718" s="1">
        <v>17.16</v>
      </c>
      <c r="B1718" s="1">
        <v>0.18965715</v>
      </c>
      <c r="C1718" s="1">
        <v>0.20101304</v>
      </c>
      <c r="D1718" s="1">
        <v>-0.16652612</v>
      </c>
    </row>
    <row r="1719" spans="1:4" x14ac:dyDescent="0.15">
      <c r="A1719" s="1">
        <v>17.170000000000002</v>
      </c>
      <c r="B1719" s="1">
        <v>0.19189918</v>
      </c>
      <c r="C1719" s="1">
        <v>0.20965645999999999</v>
      </c>
      <c r="D1719" s="1">
        <v>-0.16404653999999999</v>
      </c>
    </row>
    <row r="1720" spans="1:4" x14ac:dyDescent="0.15">
      <c r="A1720" s="1">
        <v>17.18</v>
      </c>
      <c r="B1720" s="1">
        <v>0.19332225</v>
      </c>
      <c r="C1720" s="1">
        <v>0.21766848999999999</v>
      </c>
      <c r="D1720" s="1">
        <v>-0.16084936</v>
      </c>
    </row>
    <row r="1721" spans="1:4" x14ac:dyDescent="0.15">
      <c r="A1721" s="1">
        <v>17.190000000000001</v>
      </c>
      <c r="B1721" s="1">
        <v>0.19315793000000001</v>
      </c>
      <c r="C1721" s="1">
        <v>0.22465381000000001</v>
      </c>
      <c r="D1721" s="1">
        <v>-0.15726386000000001</v>
      </c>
    </row>
    <row r="1722" spans="1:4" x14ac:dyDescent="0.15">
      <c r="A1722" s="1">
        <v>17.2</v>
      </c>
      <c r="B1722" s="1">
        <v>0.19161834</v>
      </c>
      <c r="C1722" s="1">
        <v>0.23025536999999999</v>
      </c>
      <c r="D1722" s="1">
        <v>-0.15439489000000001</v>
      </c>
    </row>
    <row r="1723" spans="1:4" x14ac:dyDescent="0.15">
      <c r="A1723" s="1">
        <v>17.21</v>
      </c>
      <c r="B1723" s="1">
        <v>0.18819627999999999</v>
      </c>
      <c r="C1723" s="1">
        <v>0.23428607000000001</v>
      </c>
      <c r="D1723" s="1">
        <v>-0.15202951000000001</v>
      </c>
    </row>
    <row r="1724" spans="1:4" x14ac:dyDescent="0.15">
      <c r="A1724" s="1">
        <v>17.22</v>
      </c>
      <c r="B1724" s="1">
        <v>0.18390340999999999</v>
      </c>
      <c r="C1724" s="1">
        <v>0.23697219999999999</v>
      </c>
      <c r="D1724" s="1">
        <v>-0.14920072000000001</v>
      </c>
    </row>
    <row r="1725" spans="1:4" x14ac:dyDescent="0.15">
      <c r="A1725" s="1">
        <v>17.23</v>
      </c>
      <c r="B1725" s="1">
        <v>0.17869064000000001</v>
      </c>
      <c r="C1725" s="1">
        <v>0.23745205999999999</v>
      </c>
      <c r="D1725" s="1">
        <v>-0.14624603</v>
      </c>
    </row>
    <row r="1726" spans="1:4" x14ac:dyDescent="0.15">
      <c r="A1726" s="1">
        <v>17.239999999999998</v>
      </c>
      <c r="B1726" s="1">
        <v>0.17334540000000001</v>
      </c>
      <c r="C1726" s="1">
        <v>0.23603110999999999</v>
      </c>
      <c r="D1726" s="1">
        <v>-0.14305191</v>
      </c>
    </row>
    <row r="1727" spans="1:4" x14ac:dyDescent="0.15">
      <c r="A1727" s="1">
        <v>17.25</v>
      </c>
      <c r="B1727" s="1">
        <v>0.16810309000000001</v>
      </c>
      <c r="C1727" s="1">
        <v>0.23292958999999999</v>
      </c>
      <c r="D1727" s="1">
        <v>-0.13900719</v>
      </c>
    </row>
    <row r="1728" spans="1:4" x14ac:dyDescent="0.15">
      <c r="A1728" s="1">
        <v>17.260000000000002</v>
      </c>
      <c r="B1728" s="1">
        <v>0.16237552</v>
      </c>
      <c r="C1728" s="1">
        <v>0.22845103999999999</v>
      </c>
      <c r="D1728" s="1">
        <v>-0.13416729999999999</v>
      </c>
    </row>
    <row r="1729" spans="1:4" x14ac:dyDescent="0.15">
      <c r="A1729" s="1">
        <v>17.27</v>
      </c>
      <c r="B1729" s="1">
        <v>0.15586539999999999</v>
      </c>
      <c r="C1729" s="1">
        <v>0.22320493</v>
      </c>
      <c r="D1729" s="1">
        <v>-0.12797844999999999</v>
      </c>
    </row>
    <row r="1730" spans="1:4" x14ac:dyDescent="0.15">
      <c r="A1730" s="1">
        <v>17.28</v>
      </c>
      <c r="B1730" s="1">
        <v>0.148786</v>
      </c>
      <c r="C1730" s="1">
        <v>0.21749979</v>
      </c>
      <c r="D1730" s="1">
        <v>-0.12065713</v>
      </c>
    </row>
    <row r="1731" spans="1:4" x14ac:dyDescent="0.15">
      <c r="A1731" s="1">
        <v>17.29</v>
      </c>
      <c r="B1731" s="1">
        <v>0.14062280999999999</v>
      </c>
      <c r="C1731" s="1">
        <v>0.21142799000000001</v>
      </c>
      <c r="D1731" s="1">
        <v>-0.11253301</v>
      </c>
    </row>
    <row r="1732" spans="1:4" x14ac:dyDescent="0.15">
      <c r="A1732" s="1">
        <v>17.3</v>
      </c>
      <c r="B1732" s="1">
        <v>0.13203328</v>
      </c>
      <c r="C1732" s="1">
        <v>0.20563856</v>
      </c>
      <c r="D1732" s="1">
        <v>-0.10429971</v>
      </c>
    </row>
    <row r="1733" spans="1:4" x14ac:dyDescent="0.15">
      <c r="A1733" s="1">
        <v>17.309999999999999</v>
      </c>
      <c r="B1733" s="1">
        <v>0.12300279</v>
      </c>
      <c r="C1733" s="1">
        <v>0.20101720000000001</v>
      </c>
      <c r="D1733" s="1">
        <v>-9.6088383999999999E-2</v>
      </c>
    </row>
    <row r="1734" spans="1:4" x14ac:dyDescent="0.15">
      <c r="A1734" s="1">
        <v>17.32</v>
      </c>
      <c r="B1734" s="1">
        <v>0.11421595</v>
      </c>
      <c r="C1734" s="1">
        <v>0.19790936000000001</v>
      </c>
      <c r="D1734" s="1">
        <v>-8.7683869999999997E-2</v>
      </c>
    </row>
    <row r="1735" spans="1:4" x14ac:dyDescent="0.15">
      <c r="A1735" s="1">
        <v>17.329999999999998</v>
      </c>
      <c r="B1735" s="1">
        <v>0.10550987000000001</v>
      </c>
      <c r="C1735" s="1">
        <v>0.19665137999999999</v>
      </c>
      <c r="D1735" s="1">
        <v>-7.8953541000000002E-2</v>
      </c>
    </row>
    <row r="1736" spans="1:4" x14ac:dyDescent="0.15">
      <c r="A1736" s="1">
        <v>17.34</v>
      </c>
      <c r="B1736" s="1">
        <v>9.8781412999999998E-2</v>
      </c>
      <c r="C1736" s="1">
        <v>0.19759324</v>
      </c>
      <c r="D1736" s="1">
        <v>-6.9994158000000001E-2</v>
      </c>
    </row>
    <row r="1737" spans="1:4" x14ac:dyDescent="0.15">
      <c r="A1737" s="1">
        <v>17.350000000000001</v>
      </c>
      <c r="B1737" s="1">
        <v>9.2032086999999999E-2</v>
      </c>
      <c r="C1737" s="1">
        <v>0.20081679999999999</v>
      </c>
      <c r="D1737" s="1">
        <v>-6.1295744999999999E-2</v>
      </c>
    </row>
    <row r="1738" spans="1:4" x14ac:dyDescent="0.15">
      <c r="A1738" s="1">
        <v>17.36</v>
      </c>
      <c r="B1738" s="1">
        <v>8.4980497000000002E-2</v>
      </c>
      <c r="C1738" s="1">
        <v>0.20539218000000001</v>
      </c>
      <c r="D1738" s="1">
        <v>-5.3338811999999999E-2</v>
      </c>
    </row>
    <row r="1739" spans="1:4" x14ac:dyDescent="0.15">
      <c r="A1739" s="1">
        <v>17.37</v>
      </c>
      <c r="B1739" s="1">
        <v>7.9504074999999994E-2</v>
      </c>
      <c r="C1739" s="1">
        <v>0.21099306000000001</v>
      </c>
      <c r="D1739" s="1">
        <v>-4.6502707999999997E-2</v>
      </c>
    </row>
    <row r="1740" spans="1:4" x14ac:dyDescent="0.15">
      <c r="A1740" s="1">
        <v>17.38</v>
      </c>
      <c r="B1740" s="1">
        <v>7.5032627000000005E-2</v>
      </c>
      <c r="C1740" s="1">
        <v>0.21671041999999999</v>
      </c>
      <c r="D1740" s="1">
        <v>-4.0988057000000001E-2</v>
      </c>
    </row>
    <row r="1741" spans="1:4" x14ac:dyDescent="0.15">
      <c r="A1741" s="1">
        <v>17.39</v>
      </c>
      <c r="B1741" s="1">
        <v>7.2068215000000005E-2</v>
      </c>
      <c r="C1741" s="1">
        <v>0.22194477000000001</v>
      </c>
      <c r="D1741" s="1">
        <v>-3.6371167000000003E-2</v>
      </c>
    </row>
    <row r="1742" spans="1:4" x14ac:dyDescent="0.15">
      <c r="A1742" s="1">
        <v>17.399999999999999</v>
      </c>
      <c r="B1742" s="1">
        <v>7.0299787000000002E-2</v>
      </c>
      <c r="C1742" s="1">
        <v>0.22550268000000001</v>
      </c>
      <c r="D1742" s="1">
        <v>-3.1605797999999997E-2</v>
      </c>
    </row>
    <row r="1743" spans="1:4" x14ac:dyDescent="0.15">
      <c r="A1743" s="1">
        <v>17.41</v>
      </c>
      <c r="B1743" s="1">
        <v>6.9876099999999997E-2</v>
      </c>
      <c r="C1743" s="1">
        <v>0.22615732</v>
      </c>
      <c r="D1743" s="1">
        <v>-2.646283E-2</v>
      </c>
    </row>
    <row r="1744" spans="1:4" x14ac:dyDescent="0.15">
      <c r="A1744" s="1">
        <v>17.420000000000002</v>
      </c>
      <c r="B1744" s="1">
        <v>7.0978936000000006E-2</v>
      </c>
      <c r="C1744" s="1">
        <v>0.22475929</v>
      </c>
      <c r="D1744" s="1">
        <v>-2.0715730000000002E-2</v>
      </c>
    </row>
    <row r="1745" spans="1:4" x14ac:dyDescent="0.15">
      <c r="A1745" s="1">
        <v>17.43</v>
      </c>
      <c r="B1745" s="1">
        <v>7.2600866E-2</v>
      </c>
      <c r="C1745" s="1">
        <v>0.22136270999999999</v>
      </c>
      <c r="D1745" s="1">
        <v>-1.6547892000000002E-2</v>
      </c>
    </row>
    <row r="1746" spans="1:4" x14ac:dyDescent="0.15">
      <c r="A1746" s="1">
        <v>17.440000000000001</v>
      </c>
      <c r="B1746" s="1">
        <v>7.3613198000000005E-2</v>
      </c>
      <c r="C1746" s="1">
        <v>0.21614285</v>
      </c>
      <c r="D1746" s="1">
        <v>-1.439621E-2</v>
      </c>
    </row>
    <row r="1747" spans="1:4" x14ac:dyDescent="0.15">
      <c r="A1747" s="1">
        <v>17.45</v>
      </c>
      <c r="B1747" s="1">
        <v>7.4418811000000001E-2</v>
      </c>
      <c r="C1747" s="1">
        <v>0.20957113999999999</v>
      </c>
      <c r="D1747" s="1">
        <v>-1.4337065E-2</v>
      </c>
    </row>
    <row r="1748" spans="1:4" x14ac:dyDescent="0.15">
      <c r="A1748" s="1">
        <v>17.46</v>
      </c>
      <c r="B1748" s="1">
        <v>7.5473139999999994E-2</v>
      </c>
      <c r="C1748" s="1">
        <v>0.20131951000000001</v>
      </c>
      <c r="D1748" s="1">
        <v>-1.4798162E-2</v>
      </c>
    </row>
    <row r="1749" spans="1:4" x14ac:dyDescent="0.15">
      <c r="A1749" s="1">
        <v>17.47</v>
      </c>
      <c r="B1749" s="1">
        <v>7.7641365000000004E-2</v>
      </c>
      <c r="C1749" s="1">
        <v>0.19231487</v>
      </c>
      <c r="D1749" s="1">
        <v>-1.3976423E-2</v>
      </c>
    </row>
    <row r="1750" spans="1:4" x14ac:dyDescent="0.15">
      <c r="A1750" s="1">
        <v>17.48</v>
      </c>
      <c r="B1750" s="1">
        <v>8.1583459999999997E-2</v>
      </c>
      <c r="C1750" s="1">
        <v>0.18346867</v>
      </c>
      <c r="D1750" s="1">
        <v>-1.2150022E-2</v>
      </c>
    </row>
    <row r="1751" spans="1:4" x14ac:dyDescent="0.15">
      <c r="A1751" s="1">
        <v>17.489999999999998</v>
      </c>
      <c r="B1751" s="1">
        <v>8.7031769999999994E-2</v>
      </c>
      <c r="C1751" s="1">
        <v>0.17419424999999999</v>
      </c>
      <c r="D1751" s="1">
        <v>-9.8791307000000005E-3</v>
      </c>
    </row>
    <row r="1752" spans="1:4" x14ac:dyDescent="0.15">
      <c r="A1752" s="1">
        <v>17.5</v>
      </c>
      <c r="B1752" s="1">
        <v>9.4057500000000002E-2</v>
      </c>
      <c r="C1752" s="1">
        <v>0.16560659</v>
      </c>
      <c r="D1752" s="1">
        <v>-7.9688076000000007E-3</v>
      </c>
    </row>
    <row r="1753" spans="1:4" x14ac:dyDescent="0.15">
      <c r="A1753" s="1">
        <v>17.510000000000002</v>
      </c>
      <c r="B1753" s="1">
        <v>0.10192833</v>
      </c>
      <c r="C1753" s="1">
        <v>0.15857578999999999</v>
      </c>
      <c r="D1753" s="1">
        <v>-6.1022474E-3</v>
      </c>
    </row>
    <row r="1754" spans="1:4" x14ac:dyDescent="0.15">
      <c r="A1754" s="1">
        <v>17.52</v>
      </c>
      <c r="B1754" s="1">
        <v>0.10976146000000001</v>
      </c>
      <c r="C1754" s="1">
        <v>0.15351569000000001</v>
      </c>
      <c r="D1754" s="1">
        <v>-4.5380053999999996E-3</v>
      </c>
    </row>
    <row r="1755" spans="1:4" x14ac:dyDescent="0.15">
      <c r="A1755" s="1">
        <v>17.53</v>
      </c>
      <c r="B1755" s="1">
        <v>0.11665396</v>
      </c>
      <c r="C1755" s="1">
        <v>0.15054271</v>
      </c>
      <c r="D1755" s="1">
        <v>-2.1349657999999998E-3</v>
      </c>
    </row>
    <row r="1756" spans="1:4" x14ac:dyDescent="0.15">
      <c r="A1756" s="1">
        <v>17.54</v>
      </c>
      <c r="B1756" s="1">
        <v>0.12242189000000001</v>
      </c>
      <c r="C1756" s="1">
        <v>0.14860440999999999</v>
      </c>
      <c r="D1756" s="1">
        <v>2.3908578E-3</v>
      </c>
    </row>
    <row r="1757" spans="1:4" x14ac:dyDescent="0.15">
      <c r="A1757" s="1">
        <v>17.55</v>
      </c>
      <c r="B1757" s="1">
        <v>0.12716825000000001</v>
      </c>
      <c r="C1757" s="1">
        <v>0.14654389000000001</v>
      </c>
      <c r="D1757" s="1">
        <v>8.2093028999999998E-3</v>
      </c>
    </row>
    <row r="1758" spans="1:4" x14ac:dyDescent="0.15">
      <c r="A1758" s="1">
        <v>17.559999999999999</v>
      </c>
      <c r="B1758" s="1">
        <v>0.13103448000000001</v>
      </c>
      <c r="C1758" s="1">
        <v>0.14332744</v>
      </c>
      <c r="D1758" s="1">
        <v>1.4365575E-2</v>
      </c>
    </row>
    <row r="1759" spans="1:4" x14ac:dyDescent="0.15">
      <c r="A1759" s="1">
        <v>17.57</v>
      </c>
      <c r="B1759" s="1">
        <v>0.13458501</v>
      </c>
      <c r="C1759" s="1">
        <v>0.13923691999999999</v>
      </c>
      <c r="D1759" s="1">
        <v>2.1240752000000002E-2</v>
      </c>
    </row>
    <row r="1760" spans="1:4" x14ac:dyDescent="0.15">
      <c r="A1760" s="1">
        <v>17.579999999999998</v>
      </c>
      <c r="B1760" s="1">
        <v>0.13776474</v>
      </c>
      <c r="C1760" s="1">
        <v>0.13543306999999999</v>
      </c>
      <c r="D1760" s="1">
        <v>2.8864118000000001E-2</v>
      </c>
    </row>
    <row r="1761" spans="1:4" x14ac:dyDescent="0.15">
      <c r="A1761" s="1">
        <v>17.59</v>
      </c>
      <c r="B1761" s="1">
        <v>0.14118776</v>
      </c>
      <c r="C1761" s="1">
        <v>0.13097012999999999</v>
      </c>
      <c r="D1761" s="1">
        <v>3.677652E-2</v>
      </c>
    </row>
    <row r="1762" spans="1:4" x14ac:dyDescent="0.15">
      <c r="A1762" s="1">
        <v>17.600000000000001</v>
      </c>
      <c r="B1762" s="1">
        <v>0.14464038000000001</v>
      </c>
      <c r="C1762" s="1">
        <v>0.12521310999999999</v>
      </c>
      <c r="D1762" s="1">
        <v>4.5357630000000003E-2</v>
      </c>
    </row>
    <row r="1763" spans="1:4" x14ac:dyDescent="0.15">
      <c r="A1763" s="1">
        <v>17.61</v>
      </c>
      <c r="B1763" s="1">
        <v>0.14741809</v>
      </c>
      <c r="C1763" s="1">
        <v>0.11756331</v>
      </c>
      <c r="D1763" s="1">
        <v>5.3818848000000002E-2</v>
      </c>
    </row>
    <row r="1764" spans="1:4" x14ac:dyDescent="0.15">
      <c r="A1764" s="1">
        <v>17.62</v>
      </c>
      <c r="B1764" s="1">
        <v>0.14953485999999999</v>
      </c>
      <c r="C1764" s="1">
        <v>0.1083131</v>
      </c>
      <c r="D1764" s="1">
        <v>6.2092188999999999E-2</v>
      </c>
    </row>
    <row r="1765" spans="1:4" x14ac:dyDescent="0.15">
      <c r="A1765" s="1">
        <v>17.63</v>
      </c>
      <c r="B1765" s="1">
        <v>0.15113755000000001</v>
      </c>
      <c r="C1765" s="1">
        <v>9.8072781999999997E-2</v>
      </c>
      <c r="D1765" s="1">
        <v>6.9542675999999998E-2</v>
      </c>
    </row>
    <row r="1766" spans="1:4" x14ac:dyDescent="0.15">
      <c r="A1766" s="1">
        <v>17.64</v>
      </c>
      <c r="B1766" s="1">
        <v>0.15163003</v>
      </c>
      <c r="C1766" s="1">
        <v>8.7485496999999995E-2</v>
      </c>
      <c r="D1766" s="1">
        <v>7.5217451000000005E-2</v>
      </c>
    </row>
    <row r="1767" spans="1:4" x14ac:dyDescent="0.15">
      <c r="A1767" s="1">
        <v>17.649999999999999</v>
      </c>
      <c r="B1767" s="1">
        <v>0.15186234000000001</v>
      </c>
      <c r="C1767" s="1">
        <v>7.6882275E-2</v>
      </c>
      <c r="D1767" s="1">
        <v>7.9934442999999994E-2</v>
      </c>
    </row>
    <row r="1768" spans="1:4" x14ac:dyDescent="0.15">
      <c r="A1768" s="1">
        <v>17.66</v>
      </c>
      <c r="B1768" s="1">
        <v>0.15160767999999999</v>
      </c>
      <c r="C1768" s="1">
        <v>6.5701061000000005E-2</v>
      </c>
      <c r="D1768" s="1">
        <v>8.2363174999999997E-2</v>
      </c>
    </row>
    <row r="1769" spans="1:4" x14ac:dyDescent="0.15">
      <c r="A1769" s="1">
        <v>17.670000000000002</v>
      </c>
      <c r="B1769" s="1">
        <v>0.15168954000000001</v>
      </c>
      <c r="C1769" s="1">
        <v>5.4059692999999999E-2</v>
      </c>
      <c r="D1769" s="1">
        <v>8.3604808000000003E-2</v>
      </c>
    </row>
    <row r="1770" spans="1:4" x14ac:dyDescent="0.15">
      <c r="A1770" s="1">
        <v>17.68</v>
      </c>
      <c r="B1770" s="1">
        <v>0.15140196</v>
      </c>
      <c r="C1770" s="1">
        <v>4.2515346000000002E-2</v>
      </c>
      <c r="D1770" s="1">
        <v>8.4130237999999996E-2</v>
      </c>
    </row>
    <row r="1771" spans="1:4" x14ac:dyDescent="0.15">
      <c r="A1771" s="1">
        <v>17.690000000000001</v>
      </c>
      <c r="B1771" s="1">
        <v>0.15091191000000001</v>
      </c>
      <c r="C1771" s="1">
        <v>3.1938395000000001E-2</v>
      </c>
      <c r="D1771" s="1">
        <v>8.3748599000000007E-2</v>
      </c>
    </row>
    <row r="1772" spans="1:4" x14ac:dyDescent="0.15">
      <c r="A1772" s="1">
        <v>17.7</v>
      </c>
      <c r="B1772" s="1">
        <v>0.15006986</v>
      </c>
      <c r="C1772" s="1">
        <v>2.3215975E-2</v>
      </c>
      <c r="D1772" s="1">
        <v>8.2395608999999995E-2</v>
      </c>
    </row>
    <row r="1773" spans="1:4" x14ac:dyDescent="0.15">
      <c r="A1773" s="1">
        <v>17.71</v>
      </c>
      <c r="B1773" s="1">
        <v>0.14925717999999999</v>
      </c>
      <c r="C1773" s="1">
        <v>1.6493673E-2</v>
      </c>
      <c r="D1773" s="1">
        <v>8.0369353000000004E-2</v>
      </c>
    </row>
    <row r="1774" spans="1:4" x14ac:dyDescent="0.15">
      <c r="A1774" s="1">
        <v>17.72</v>
      </c>
      <c r="B1774" s="1">
        <v>0.14817873000000001</v>
      </c>
      <c r="C1774" s="1">
        <v>1.0372833E-2</v>
      </c>
      <c r="D1774" s="1">
        <v>7.8029610999999999E-2</v>
      </c>
    </row>
    <row r="1775" spans="1:4" x14ac:dyDescent="0.15">
      <c r="A1775" s="1">
        <v>17.73</v>
      </c>
      <c r="B1775" s="1">
        <v>0.14622565000000001</v>
      </c>
      <c r="C1775" s="1">
        <v>2.6458629E-3</v>
      </c>
      <c r="D1775" s="1">
        <v>7.5157879999999996E-2</v>
      </c>
    </row>
    <row r="1776" spans="1:4" x14ac:dyDescent="0.15">
      <c r="A1776" s="1">
        <v>17.739999999999998</v>
      </c>
      <c r="B1776" s="1">
        <v>0.14364926</v>
      </c>
      <c r="C1776" s="1">
        <v>-5.6614973999999998E-3</v>
      </c>
      <c r="D1776" s="1">
        <v>7.2247763000000007E-2</v>
      </c>
    </row>
    <row r="1777" spans="1:4" x14ac:dyDescent="0.15">
      <c r="A1777" s="1">
        <v>17.75</v>
      </c>
      <c r="B1777" s="1">
        <v>0.13966017</v>
      </c>
      <c r="C1777" s="1">
        <v>-1.4338198E-2</v>
      </c>
      <c r="D1777" s="1">
        <v>7.0719078000000005E-2</v>
      </c>
    </row>
    <row r="1778" spans="1:4" x14ac:dyDescent="0.15">
      <c r="A1778" s="1">
        <v>17.760000000000002</v>
      </c>
      <c r="B1778" s="1">
        <v>0.13409108</v>
      </c>
      <c r="C1778" s="1">
        <v>-2.2890008E-2</v>
      </c>
      <c r="D1778" s="1">
        <v>7.0219196999999997E-2</v>
      </c>
    </row>
    <row r="1779" spans="1:4" x14ac:dyDescent="0.15">
      <c r="A1779" s="1">
        <v>17.77</v>
      </c>
      <c r="B1779" s="1">
        <v>0.12662393999999999</v>
      </c>
      <c r="C1779" s="1">
        <v>-3.1413117999999997E-2</v>
      </c>
      <c r="D1779" s="1">
        <v>7.1116123000000003E-2</v>
      </c>
    </row>
    <row r="1780" spans="1:4" x14ac:dyDescent="0.15">
      <c r="A1780" s="1">
        <v>17.78</v>
      </c>
      <c r="B1780" s="1">
        <v>0.11772589</v>
      </c>
      <c r="C1780" s="1">
        <v>-3.9568844999999998E-2</v>
      </c>
      <c r="D1780" s="1">
        <v>7.2549491999999993E-2</v>
      </c>
    </row>
    <row r="1781" spans="1:4" x14ac:dyDescent="0.15">
      <c r="A1781" s="1">
        <v>17.79</v>
      </c>
      <c r="B1781" s="1">
        <v>0.10798890999999999</v>
      </c>
      <c r="C1781" s="1">
        <v>-4.7384322E-2</v>
      </c>
      <c r="D1781" s="1">
        <v>7.4707077999999996E-2</v>
      </c>
    </row>
    <row r="1782" spans="1:4" x14ac:dyDescent="0.15">
      <c r="A1782" s="1">
        <v>17.8</v>
      </c>
      <c r="B1782" s="1">
        <v>9.8633841E-2</v>
      </c>
      <c r="C1782" s="1">
        <v>-5.5274080000000003E-2</v>
      </c>
      <c r="D1782" s="1">
        <v>7.7230852000000003E-2</v>
      </c>
    </row>
    <row r="1783" spans="1:4" x14ac:dyDescent="0.15">
      <c r="A1783" s="1">
        <v>17.809999999999999</v>
      </c>
      <c r="B1783" s="1">
        <v>9.0619375000000002E-2</v>
      </c>
      <c r="C1783" s="1">
        <v>-6.3006299000000002E-2</v>
      </c>
      <c r="D1783" s="1">
        <v>7.9438212999999994E-2</v>
      </c>
    </row>
    <row r="1784" spans="1:4" x14ac:dyDescent="0.15">
      <c r="A1784" s="1">
        <v>17.82</v>
      </c>
      <c r="B1784" s="1">
        <v>8.5076744999999995E-2</v>
      </c>
      <c r="C1784" s="1">
        <v>-7.0686103E-2</v>
      </c>
      <c r="D1784" s="1">
        <v>8.0963858999999999E-2</v>
      </c>
    </row>
    <row r="1785" spans="1:4" x14ac:dyDescent="0.15">
      <c r="A1785" s="1">
        <v>17.829999999999998</v>
      </c>
      <c r="B1785" s="1">
        <v>8.1988385999999996E-2</v>
      </c>
      <c r="C1785" s="1">
        <v>-7.8777183000000001E-2</v>
      </c>
      <c r="D1785" s="1">
        <v>8.2057545999999995E-2</v>
      </c>
    </row>
    <row r="1786" spans="1:4" x14ac:dyDescent="0.15">
      <c r="A1786" s="1">
        <v>17.84</v>
      </c>
      <c r="B1786" s="1">
        <v>8.0888591999999995E-2</v>
      </c>
      <c r="C1786" s="1">
        <v>-8.7829566999999997E-2</v>
      </c>
      <c r="D1786" s="1">
        <v>8.3104557999999995E-2</v>
      </c>
    </row>
    <row r="1787" spans="1:4" x14ac:dyDescent="0.15">
      <c r="A1787" s="1">
        <v>17.850000000000001</v>
      </c>
      <c r="B1787" s="1">
        <v>8.1158078999999994E-2</v>
      </c>
      <c r="C1787" s="1">
        <v>-9.8913026000000001E-2</v>
      </c>
      <c r="D1787" s="1">
        <v>8.3481977999999998E-2</v>
      </c>
    </row>
    <row r="1788" spans="1:4" x14ac:dyDescent="0.15">
      <c r="A1788" s="1">
        <v>17.86</v>
      </c>
      <c r="B1788" s="1">
        <v>8.2541038999999997E-2</v>
      </c>
      <c r="C1788" s="1">
        <v>-0.11091622</v>
      </c>
      <c r="D1788" s="1">
        <v>8.1679301999999995E-2</v>
      </c>
    </row>
    <row r="1789" spans="1:4" x14ac:dyDescent="0.15">
      <c r="A1789" s="1">
        <v>17.87</v>
      </c>
      <c r="B1789" s="1">
        <v>8.5299431999999994E-2</v>
      </c>
      <c r="C1789" s="1">
        <v>-0.12361232</v>
      </c>
      <c r="D1789" s="1">
        <v>7.7912033000000006E-2</v>
      </c>
    </row>
    <row r="1790" spans="1:4" x14ac:dyDescent="0.15">
      <c r="A1790" s="1">
        <v>17.88</v>
      </c>
      <c r="B1790" s="1">
        <v>8.9481723999999999E-2</v>
      </c>
      <c r="C1790" s="1">
        <v>-0.13648813000000001</v>
      </c>
      <c r="D1790" s="1">
        <v>7.3011213000000005E-2</v>
      </c>
    </row>
    <row r="1791" spans="1:4" x14ac:dyDescent="0.15">
      <c r="A1791" s="1">
        <v>17.89</v>
      </c>
      <c r="B1791" s="1">
        <v>9.5039242999999995E-2</v>
      </c>
      <c r="C1791" s="1">
        <v>-0.14875953</v>
      </c>
      <c r="D1791" s="1">
        <v>6.8463268999999993E-2</v>
      </c>
    </row>
    <row r="1792" spans="1:4" x14ac:dyDescent="0.15">
      <c r="A1792" s="1">
        <v>17.899999999999999</v>
      </c>
      <c r="B1792" s="1">
        <v>0.10202077</v>
      </c>
      <c r="C1792" s="1">
        <v>-0.1597915</v>
      </c>
      <c r="D1792" s="1">
        <v>6.4629321000000003E-2</v>
      </c>
    </row>
    <row r="1793" spans="1:4" x14ac:dyDescent="0.15">
      <c r="A1793" s="1">
        <v>17.91</v>
      </c>
      <c r="B1793" s="1">
        <v>0.10977118</v>
      </c>
      <c r="C1793" s="1">
        <v>-0.16975423000000001</v>
      </c>
      <c r="D1793" s="1">
        <v>6.0521978999999997E-2</v>
      </c>
    </row>
    <row r="1794" spans="1:4" x14ac:dyDescent="0.15">
      <c r="A1794" s="1">
        <v>17.920000000000002</v>
      </c>
      <c r="B1794" s="1">
        <v>0.11722879999999999</v>
      </c>
      <c r="C1794" s="1">
        <v>-0.17975042999999999</v>
      </c>
      <c r="D1794" s="1">
        <v>5.6018077999999999E-2</v>
      </c>
    </row>
    <row r="1795" spans="1:4" x14ac:dyDescent="0.15">
      <c r="A1795" s="1">
        <v>17.93</v>
      </c>
      <c r="B1795" s="1">
        <v>0.12383903</v>
      </c>
      <c r="C1795" s="1">
        <v>-0.19052227999999999</v>
      </c>
      <c r="D1795" s="1">
        <v>5.0890033000000001E-2</v>
      </c>
    </row>
    <row r="1796" spans="1:4" x14ac:dyDescent="0.15">
      <c r="A1796" s="1">
        <v>17.940000000000001</v>
      </c>
      <c r="B1796" s="1">
        <v>0.12949595</v>
      </c>
      <c r="C1796" s="1">
        <v>-0.20175441</v>
      </c>
      <c r="D1796" s="1">
        <v>4.5936590999999999E-2</v>
      </c>
    </row>
    <row r="1797" spans="1:4" x14ac:dyDescent="0.15">
      <c r="A1797" s="1">
        <v>17.95</v>
      </c>
      <c r="B1797" s="1">
        <v>0.13413270999999999</v>
      </c>
      <c r="C1797" s="1">
        <v>-0.21269767000000001</v>
      </c>
      <c r="D1797" s="1">
        <v>4.0662456999999999E-2</v>
      </c>
    </row>
    <row r="1798" spans="1:4" x14ac:dyDescent="0.15">
      <c r="A1798" s="1">
        <v>17.96</v>
      </c>
      <c r="B1798" s="1">
        <v>0.13843426</v>
      </c>
      <c r="C1798" s="1">
        <v>-0.22304217000000001</v>
      </c>
      <c r="D1798" s="1">
        <v>3.5423848000000001E-2</v>
      </c>
    </row>
    <row r="1799" spans="1:4" x14ac:dyDescent="0.15">
      <c r="A1799" s="1">
        <v>17.97</v>
      </c>
      <c r="B1799" s="1">
        <v>0.14300536999999999</v>
      </c>
      <c r="C1799" s="1">
        <v>-0.23308202</v>
      </c>
      <c r="D1799" s="1">
        <v>2.9253309000000002E-2</v>
      </c>
    </row>
    <row r="1800" spans="1:4" x14ac:dyDescent="0.15">
      <c r="A1800" s="1">
        <v>17.98</v>
      </c>
      <c r="B1800" s="1">
        <v>0.14809293000000001</v>
      </c>
      <c r="C1800" s="1">
        <v>-0.24366157999999999</v>
      </c>
      <c r="D1800" s="1">
        <v>2.2130085000000001E-2</v>
      </c>
    </row>
    <row r="1801" spans="1:4" x14ac:dyDescent="0.15">
      <c r="A1801" s="1">
        <v>17.989999999999998</v>
      </c>
      <c r="B1801" s="1">
        <v>0.15378330000000001</v>
      </c>
      <c r="C1801" s="1">
        <v>-0.25519671999999999</v>
      </c>
      <c r="D1801" s="1">
        <v>1.5007991E-2</v>
      </c>
    </row>
    <row r="1802" spans="1:4" x14ac:dyDescent="0.15">
      <c r="A1802" s="1">
        <v>18</v>
      </c>
      <c r="B1802" s="1">
        <v>0.15985204</v>
      </c>
      <c r="C1802" s="1">
        <v>-0.26767697000000001</v>
      </c>
      <c r="D1802" s="1">
        <v>7.9620692999999992E-3</v>
      </c>
    </row>
    <row r="1803" spans="1:4" x14ac:dyDescent="0.15">
      <c r="A1803" s="1">
        <v>18.010000000000002</v>
      </c>
      <c r="B1803" s="1">
        <v>0.16523110999999999</v>
      </c>
      <c r="C1803" s="1">
        <v>-0.28084463999999998</v>
      </c>
      <c r="D1803" s="1">
        <v>1.0353029E-3</v>
      </c>
    </row>
    <row r="1804" spans="1:4" x14ac:dyDescent="0.15">
      <c r="A1804" s="1">
        <v>18.02</v>
      </c>
      <c r="B1804" s="1">
        <v>0.16958962999999999</v>
      </c>
      <c r="C1804" s="1">
        <v>-0.29493560000000002</v>
      </c>
      <c r="D1804" s="1">
        <v>-6.5048362E-3</v>
      </c>
    </row>
    <row r="1805" spans="1:4" x14ac:dyDescent="0.15">
      <c r="A1805" s="1">
        <v>18.03</v>
      </c>
      <c r="B1805" s="1">
        <v>0.17258224</v>
      </c>
      <c r="C1805" s="1">
        <v>-0.30977691000000002</v>
      </c>
      <c r="D1805" s="1">
        <v>-1.4372322E-2</v>
      </c>
    </row>
    <row r="1806" spans="1:4" x14ac:dyDescent="0.15">
      <c r="A1806" s="1">
        <v>18.04</v>
      </c>
      <c r="B1806" s="1">
        <v>0.17491672</v>
      </c>
      <c r="C1806" s="1">
        <v>-0.32390421000000003</v>
      </c>
      <c r="D1806" s="1">
        <v>-2.1270009999999999E-2</v>
      </c>
    </row>
    <row r="1807" spans="1:4" x14ac:dyDescent="0.15">
      <c r="A1807" s="1">
        <v>18.05</v>
      </c>
      <c r="B1807" s="1">
        <v>0.17561312000000001</v>
      </c>
      <c r="C1807" s="1">
        <v>-0.33698525000000001</v>
      </c>
      <c r="D1807" s="1">
        <v>-2.5934694000000001E-2</v>
      </c>
    </row>
    <row r="1808" spans="1:4" x14ac:dyDescent="0.15">
      <c r="A1808" s="1">
        <v>18.059999999999999</v>
      </c>
      <c r="B1808" s="1">
        <v>0.17396191999999999</v>
      </c>
      <c r="C1808" s="1">
        <v>-0.34748833000000001</v>
      </c>
      <c r="D1808" s="1">
        <v>-2.8552293999999999E-2</v>
      </c>
    </row>
    <row r="1809" spans="1:4" x14ac:dyDescent="0.15">
      <c r="A1809" s="1">
        <v>18.07</v>
      </c>
      <c r="B1809" s="1">
        <v>0.16953629000000001</v>
      </c>
      <c r="C1809" s="1">
        <v>-0.35546800000000001</v>
      </c>
      <c r="D1809" s="1">
        <v>-2.9573895999999999E-2</v>
      </c>
    </row>
    <row r="1810" spans="1:4" x14ac:dyDescent="0.15">
      <c r="A1810" s="1">
        <v>18.079999999999998</v>
      </c>
      <c r="B1810" s="1">
        <v>0.16269998999999999</v>
      </c>
      <c r="C1810" s="1">
        <v>-0.36116699000000002</v>
      </c>
      <c r="D1810" s="1">
        <v>-2.9328936999999999E-2</v>
      </c>
    </row>
    <row r="1811" spans="1:4" x14ac:dyDescent="0.15">
      <c r="A1811" s="1">
        <v>18.09</v>
      </c>
      <c r="B1811" s="1">
        <v>0.15372124000000001</v>
      </c>
      <c r="C1811" s="1">
        <v>-0.36475286000000001</v>
      </c>
      <c r="D1811" s="1">
        <v>-2.8979466999999998E-2</v>
      </c>
    </row>
    <row r="1812" spans="1:4" x14ac:dyDescent="0.15">
      <c r="A1812" s="1">
        <v>18.100000000000001</v>
      </c>
      <c r="B1812" s="1">
        <v>0.14409694000000001</v>
      </c>
      <c r="C1812" s="1">
        <v>-0.36690235999999998</v>
      </c>
      <c r="D1812" s="1">
        <v>-2.8092827000000001E-2</v>
      </c>
    </row>
    <row r="1813" spans="1:4" x14ac:dyDescent="0.15">
      <c r="A1813" s="1">
        <v>18.11</v>
      </c>
      <c r="B1813" s="1">
        <v>0.13345109999999999</v>
      </c>
      <c r="C1813" s="1">
        <v>-0.36804318000000003</v>
      </c>
      <c r="D1813" s="1">
        <v>-2.7461664E-2</v>
      </c>
    </row>
    <row r="1814" spans="1:4" x14ac:dyDescent="0.15">
      <c r="A1814" s="1">
        <v>18.12</v>
      </c>
      <c r="B1814" s="1">
        <v>0.12341125999999999</v>
      </c>
      <c r="C1814" s="1">
        <v>-0.36724189000000002</v>
      </c>
      <c r="D1814" s="1">
        <v>-2.6570388E-2</v>
      </c>
    </row>
    <row r="1815" spans="1:4" x14ac:dyDescent="0.15">
      <c r="A1815" s="1">
        <v>18.13</v>
      </c>
      <c r="B1815" s="1">
        <v>0.11323024</v>
      </c>
      <c r="C1815" s="1">
        <v>-0.36481543999999999</v>
      </c>
      <c r="D1815" s="1">
        <v>-2.4430608999999999E-2</v>
      </c>
    </row>
    <row r="1816" spans="1:4" x14ac:dyDescent="0.15">
      <c r="A1816" s="1">
        <v>18.14</v>
      </c>
      <c r="B1816" s="1">
        <v>0.10099173</v>
      </c>
      <c r="C1816" s="1">
        <v>-0.36066398999999999</v>
      </c>
      <c r="D1816" s="1">
        <v>-2.2521906000000001E-2</v>
      </c>
    </row>
    <row r="1817" spans="1:4" x14ac:dyDescent="0.15">
      <c r="A1817" s="1">
        <v>18.149999999999999</v>
      </c>
      <c r="B1817" s="1">
        <v>8.8004298999999994E-2</v>
      </c>
      <c r="C1817" s="1">
        <v>-0.35557977000000002</v>
      </c>
      <c r="D1817" s="1">
        <v>-2.1656982000000002E-2</v>
      </c>
    </row>
    <row r="1818" spans="1:4" x14ac:dyDescent="0.15">
      <c r="A1818" s="1">
        <v>18.16</v>
      </c>
      <c r="B1818" s="1">
        <v>7.3786221999999999E-2</v>
      </c>
      <c r="C1818" s="1">
        <v>-0.34912378999999999</v>
      </c>
      <c r="D1818" s="1">
        <v>-2.0544548999999999E-2</v>
      </c>
    </row>
    <row r="1819" spans="1:4" x14ac:dyDescent="0.15">
      <c r="A1819" s="1">
        <v>18.170000000000002</v>
      </c>
      <c r="B1819" s="1">
        <v>5.8866257999999998E-2</v>
      </c>
      <c r="C1819" s="1">
        <v>-0.34195360000000002</v>
      </c>
      <c r="D1819" s="1">
        <v>-2.0097723000000001E-2</v>
      </c>
    </row>
    <row r="1820" spans="1:4" x14ac:dyDescent="0.15">
      <c r="A1820" s="1">
        <v>18.18</v>
      </c>
      <c r="B1820" s="1">
        <v>4.2981637000000003E-2</v>
      </c>
      <c r="C1820" s="1">
        <v>-0.33385448000000001</v>
      </c>
      <c r="D1820" s="1">
        <v>-1.9536161E-2</v>
      </c>
    </row>
    <row r="1821" spans="1:4" x14ac:dyDescent="0.15">
      <c r="A1821" s="1">
        <v>18.190000000000001</v>
      </c>
      <c r="B1821" s="1">
        <v>2.7634331000000002E-2</v>
      </c>
      <c r="C1821" s="1">
        <v>-0.32394169</v>
      </c>
      <c r="D1821" s="1">
        <v>-1.8290586000000001E-2</v>
      </c>
    </row>
    <row r="1822" spans="1:4" x14ac:dyDescent="0.15">
      <c r="A1822" s="1">
        <v>18.2</v>
      </c>
      <c r="B1822" s="1">
        <v>1.3602868000000001E-2</v>
      </c>
      <c r="C1822" s="1">
        <v>-0.31236802000000002</v>
      </c>
      <c r="D1822" s="1">
        <v>-1.5943849999999999E-2</v>
      </c>
    </row>
    <row r="1823" spans="1:4" x14ac:dyDescent="0.15">
      <c r="A1823" s="1">
        <v>18.21</v>
      </c>
      <c r="B1823" s="1">
        <v>1.9048702E-3</v>
      </c>
      <c r="C1823" s="1">
        <v>-0.29985616999999998</v>
      </c>
      <c r="D1823" s="1">
        <v>-1.2793308E-2</v>
      </c>
    </row>
    <row r="1824" spans="1:4" x14ac:dyDescent="0.15">
      <c r="A1824" s="1">
        <v>18.22</v>
      </c>
      <c r="B1824" s="1">
        <v>-6.8777040999999997E-3</v>
      </c>
      <c r="C1824" s="1">
        <v>-0.28641285999999999</v>
      </c>
      <c r="D1824" s="1">
        <v>-9.38867E-3</v>
      </c>
    </row>
    <row r="1825" spans="1:4" x14ac:dyDescent="0.15">
      <c r="A1825" s="1">
        <v>18.23</v>
      </c>
      <c r="B1825" s="1">
        <v>-1.3269987E-2</v>
      </c>
      <c r="C1825" s="1">
        <v>-0.27252523000000001</v>
      </c>
      <c r="D1825" s="1">
        <v>-7.2055061E-3</v>
      </c>
    </row>
    <row r="1826" spans="1:4" x14ac:dyDescent="0.15">
      <c r="A1826" s="1">
        <v>18.239999999999998</v>
      </c>
      <c r="B1826" s="1">
        <v>-1.7774870000000002E-2</v>
      </c>
      <c r="C1826" s="1">
        <v>-0.25899081000000002</v>
      </c>
      <c r="D1826" s="1">
        <v>-5.0084539000000003E-3</v>
      </c>
    </row>
    <row r="1827" spans="1:4" x14ac:dyDescent="0.15">
      <c r="A1827" s="1">
        <v>18.25</v>
      </c>
      <c r="B1827" s="1">
        <v>-2.0473651999999998E-2</v>
      </c>
      <c r="C1827" s="1">
        <v>-0.24697396999999999</v>
      </c>
      <c r="D1827" s="1">
        <v>-2.4047509000000001E-3</v>
      </c>
    </row>
    <row r="1828" spans="1:4" x14ac:dyDescent="0.15">
      <c r="A1828" s="1">
        <v>18.260000000000002</v>
      </c>
      <c r="B1828" s="1">
        <v>-2.2072478999999999E-2</v>
      </c>
      <c r="C1828" s="1">
        <v>-0.23779734999999999</v>
      </c>
      <c r="D1828" s="1">
        <v>-3.0225150999999998E-4</v>
      </c>
    </row>
    <row r="1829" spans="1:4" x14ac:dyDescent="0.15">
      <c r="A1829" s="1">
        <v>18.27</v>
      </c>
      <c r="B1829" s="1">
        <v>-2.3480961000000002E-2</v>
      </c>
      <c r="C1829" s="1">
        <v>-0.23077167000000001</v>
      </c>
      <c r="D1829" s="1">
        <v>2.1903678999999998E-3</v>
      </c>
    </row>
    <row r="1830" spans="1:4" x14ac:dyDescent="0.15">
      <c r="A1830" s="1">
        <v>18.28</v>
      </c>
      <c r="B1830" s="1">
        <v>-2.4758967E-2</v>
      </c>
      <c r="C1830" s="1">
        <v>-0.22540551</v>
      </c>
      <c r="D1830" s="1">
        <v>5.2475124999999999E-3</v>
      </c>
    </row>
    <row r="1831" spans="1:4" x14ac:dyDescent="0.15">
      <c r="A1831" s="1">
        <v>18.29</v>
      </c>
      <c r="B1831" s="1">
        <v>-2.5355756E-2</v>
      </c>
      <c r="C1831" s="1">
        <v>-0.22014610000000001</v>
      </c>
      <c r="D1831" s="1">
        <v>8.8671584999999997E-3</v>
      </c>
    </row>
    <row r="1832" spans="1:4" x14ac:dyDescent="0.15">
      <c r="A1832" s="1">
        <v>18.3</v>
      </c>
      <c r="B1832" s="1">
        <v>-2.5685499000000001E-2</v>
      </c>
      <c r="C1832" s="1">
        <v>-0.21479337000000001</v>
      </c>
      <c r="D1832" s="1">
        <v>1.213969E-2</v>
      </c>
    </row>
    <row r="1833" spans="1:4" x14ac:dyDescent="0.15">
      <c r="A1833" s="1">
        <v>18.309999999999999</v>
      </c>
      <c r="B1833" s="1">
        <v>-2.5178309999999999E-2</v>
      </c>
      <c r="C1833" s="1">
        <v>-0.20922935000000001</v>
      </c>
      <c r="D1833" s="1">
        <v>1.4832642E-2</v>
      </c>
    </row>
    <row r="1834" spans="1:4" x14ac:dyDescent="0.15">
      <c r="A1834" s="1">
        <v>18.32</v>
      </c>
      <c r="B1834" s="1">
        <v>-2.4856792999999999E-2</v>
      </c>
      <c r="C1834" s="1">
        <v>-0.20316498999999999</v>
      </c>
      <c r="D1834" s="1">
        <v>1.7181682E-2</v>
      </c>
    </row>
    <row r="1835" spans="1:4" x14ac:dyDescent="0.15">
      <c r="A1835" s="1">
        <v>18.329999999999998</v>
      </c>
      <c r="B1835" s="1">
        <v>-2.5122490000000001E-2</v>
      </c>
      <c r="C1835" s="1">
        <v>-0.19723251999999999</v>
      </c>
      <c r="D1835" s="1">
        <v>1.9258399999999998E-2</v>
      </c>
    </row>
    <row r="1836" spans="1:4" x14ac:dyDescent="0.15">
      <c r="A1836" s="1">
        <v>18.34</v>
      </c>
      <c r="B1836" s="1">
        <v>-2.6470688999999999E-2</v>
      </c>
      <c r="C1836" s="1">
        <v>-0.19110542</v>
      </c>
      <c r="D1836" s="1">
        <v>2.1394819999999998E-2</v>
      </c>
    </row>
    <row r="1837" spans="1:4" x14ac:dyDescent="0.15">
      <c r="A1837" s="1">
        <v>18.350000000000001</v>
      </c>
      <c r="B1837" s="1">
        <v>-2.7531426000000001E-2</v>
      </c>
      <c r="C1837" s="1">
        <v>-0.18451206000000001</v>
      </c>
      <c r="D1837" s="1">
        <v>2.3902039999999999E-2</v>
      </c>
    </row>
    <row r="1838" spans="1:4" x14ac:dyDescent="0.15">
      <c r="A1838" s="1">
        <v>18.36</v>
      </c>
      <c r="B1838" s="1">
        <v>-2.9203698E-2</v>
      </c>
      <c r="C1838" s="1">
        <v>-0.17802411000000001</v>
      </c>
      <c r="D1838" s="1">
        <v>2.7274223E-2</v>
      </c>
    </row>
    <row r="1839" spans="1:4" x14ac:dyDescent="0.15">
      <c r="A1839" s="1">
        <v>18.37</v>
      </c>
      <c r="B1839" s="1">
        <v>-3.0320328000000001E-2</v>
      </c>
      <c r="C1839" s="1">
        <v>-0.17199811000000001</v>
      </c>
      <c r="D1839" s="1">
        <v>3.2066724999999997E-2</v>
      </c>
    </row>
    <row r="1840" spans="1:4" x14ac:dyDescent="0.15">
      <c r="A1840" s="1">
        <v>18.38</v>
      </c>
      <c r="B1840" s="1">
        <v>-3.0613713000000001E-2</v>
      </c>
      <c r="C1840" s="1">
        <v>-0.16695837999999999</v>
      </c>
      <c r="D1840" s="1">
        <v>3.7556109999999997E-2</v>
      </c>
    </row>
    <row r="1841" spans="1:4" x14ac:dyDescent="0.15">
      <c r="A1841" s="1">
        <v>18.39</v>
      </c>
      <c r="B1841" s="1">
        <v>-3.0468284000000002E-2</v>
      </c>
      <c r="C1841" s="1">
        <v>-0.16329841</v>
      </c>
      <c r="D1841" s="1">
        <v>4.3799382999999997E-2</v>
      </c>
    </row>
    <row r="1842" spans="1:4" x14ac:dyDescent="0.15">
      <c r="A1842" s="1">
        <v>18.399999999999999</v>
      </c>
      <c r="B1842" s="1">
        <v>-2.9848941E-2</v>
      </c>
      <c r="C1842" s="1">
        <v>-0.16041511</v>
      </c>
      <c r="D1842" s="1">
        <v>5.0163381E-2</v>
      </c>
    </row>
    <row r="1843" spans="1:4" x14ac:dyDescent="0.15">
      <c r="A1843" s="1">
        <v>18.41</v>
      </c>
      <c r="B1843" s="1">
        <v>-2.8816338E-2</v>
      </c>
      <c r="C1843" s="1">
        <v>-0.15683827</v>
      </c>
      <c r="D1843" s="1">
        <v>5.6676717000000001E-2</v>
      </c>
    </row>
    <row r="1844" spans="1:4" x14ac:dyDescent="0.15">
      <c r="A1844" s="1">
        <v>18.420000000000002</v>
      </c>
      <c r="B1844" s="1">
        <v>-2.6602978999999999E-2</v>
      </c>
      <c r="C1844" s="1">
        <v>-0.15224423000000001</v>
      </c>
      <c r="D1844" s="1">
        <v>6.3454589000000006E-2</v>
      </c>
    </row>
    <row r="1845" spans="1:4" x14ac:dyDescent="0.15">
      <c r="A1845" s="1">
        <v>18.43</v>
      </c>
      <c r="B1845" s="1">
        <v>-2.4028388000000001E-2</v>
      </c>
      <c r="C1845" s="1">
        <v>-0.14593101999999999</v>
      </c>
      <c r="D1845" s="1">
        <v>7.0164202999999994E-2</v>
      </c>
    </row>
    <row r="1846" spans="1:4" x14ac:dyDescent="0.15">
      <c r="A1846" s="1">
        <v>18.440000000000001</v>
      </c>
      <c r="B1846" s="1">
        <v>-2.2061369000000001E-2</v>
      </c>
      <c r="C1846" s="1">
        <v>-0.13698956000000001</v>
      </c>
      <c r="D1846" s="1">
        <v>7.6153098000000002E-2</v>
      </c>
    </row>
    <row r="1847" spans="1:4" x14ac:dyDescent="0.15">
      <c r="A1847" s="1">
        <v>18.45</v>
      </c>
      <c r="B1847" s="1">
        <v>-2.0492149000000001E-2</v>
      </c>
      <c r="C1847" s="1">
        <v>-0.12723856</v>
      </c>
      <c r="D1847" s="1">
        <v>8.0789571000000004E-2</v>
      </c>
    </row>
    <row r="1848" spans="1:4" x14ac:dyDescent="0.15">
      <c r="A1848" s="1">
        <v>18.46</v>
      </c>
      <c r="B1848" s="1">
        <v>-1.8822557E-2</v>
      </c>
      <c r="C1848" s="1">
        <v>-0.11613572</v>
      </c>
      <c r="D1848" s="1">
        <v>8.2958460999999997E-2</v>
      </c>
    </row>
    <row r="1849" spans="1:4" x14ac:dyDescent="0.15">
      <c r="A1849" s="1">
        <v>18.47</v>
      </c>
      <c r="B1849" s="1">
        <v>-1.7287779999999999E-2</v>
      </c>
      <c r="C1849" s="1">
        <v>-0.10394277</v>
      </c>
      <c r="D1849" s="1">
        <v>8.2796852000000004E-2</v>
      </c>
    </row>
    <row r="1850" spans="1:4" x14ac:dyDescent="0.15">
      <c r="A1850" s="1">
        <v>18.48</v>
      </c>
      <c r="B1850" s="1">
        <v>-1.5772721E-2</v>
      </c>
      <c r="C1850" s="1">
        <v>-8.9997289999999994E-2</v>
      </c>
      <c r="D1850" s="1">
        <v>8.0188879000000005E-2</v>
      </c>
    </row>
    <row r="1851" spans="1:4" x14ac:dyDescent="0.15">
      <c r="A1851" s="1">
        <v>18.489999999999998</v>
      </c>
      <c r="B1851" s="1">
        <v>-1.4984803E-2</v>
      </c>
      <c r="C1851" s="1">
        <v>-7.5962955999999998E-2</v>
      </c>
      <c r="D1851" s="1">
        <v>7.5910342000000006E-2</v>
      </c>
    </row>
    <row r="1852" spans="1:4" x14ac:dyDescent="0.15">
      <c r="A1852" s="1">
        <v>18.5</v>
      </c>
      <c r="B1852" s="1">
        <v>-1.5653533000000001E-2</v>
      </c>
      <c r="C1852" s="1">
        <v>-6.0761292000000001E-2</v>
      </c>
      <c r="D1852" s="1">
        <v>7.0120496000000004E-2</v>
      </c>
    </row>
    <row r="1853" spans="1:4" x14ac:dyDescent="0.15">
      <c r="A1853" s="1">
        <v>18.510000000000002</v>
      </c>
      <c r="B1853" s="1">
        <v>-1.7806255E-2</v>
      </c>
      <c r="C1853" s="1">
        <v>-4.3747251000000001E-2</v>
      </c>
      <c r="D1853" s="1">
        <v>6.4270693000000004E-2</v>
      </c>
    </row>
    <row r="1854" spans="1:4" x14ac:dyDescent="0.15">
      <c r="A1854" s="1">
        <v>18.52</v>
      </c>
      <c r="B1854" s="1">
        <v>-2.2029037000000001E-2</v>
      </c>
      <c r="C1854" s="1">
        <v>-2.7035842000000001E-2</v>
      </c>
      <c r="D1854" s="1">
        <v>5.8670625999999997E-2</v>
      </c>
    </row>
    <row r="1855" spans="1:4" x14ac:dyDescent="0.15">
      <c r="A1855" s="1">
        <v>18.53</v>
      </c>
      <c r="B1855" s="1">
        <v>-2.8373892000000001E-2</v>
      </c>
      <c r="C1855" s="1">
        <v>-1.0742845000000001E-2</v>
      </c>
      <c r="D1855" s="1">
        <v>5.3124461999999997E-2</v>
      </c>
    </row>
    <row r="1856" spans="1:4" x14ac:dyDescent="0.15">
      <c r="A1856" s="1">
        <v>18.54</v>
      </c>
      <c r="B1856" s="1">
        <v>-3.7077500999999999E-2</v>
      </c>
      <c r="C1856" s="1">
        <v>5.2011237E-3</v>
      </c>
      <c r="D1856" s="1">
        <v>4.7752414999999999E-2</v>
      </c>
    </row>
    <row r="1857" spans="1:4" x14ac:dyDescent="0.15">
      <c r="A1857" s="1">
        <v>18.55</v>
      </c>
      <c r="B1857" s="1">
        <v>-4.7377886000000001E-2</v>
      </c>
      <c r="C1857" s="1">
        <v>2.12386E-2</v>
      </c>
      <c r="D1857" s="1">
        <v>4.3044683E-2</v>
      </c>
    </row>
    <row r="1858" spans="1:4" x14ac:dyDescent="0.15">
      <c r="A1858" s="1">
        <v>18.559999999999999</v>
      </c>
      <c r="B1858" s="1">
        <v>-5.8494648000000003E-2</v>
      </c>
      <c r="C1858" s="1">
        <v>3.6876915000000003E-2</v>
      </c>
      <c r="D1858" s="1">
        <v>3.8681485000000002E-2</v>
      </c>
    </row>
    <row r="1859" spans="1:4" x14ac:dyDescent="0.15">
      <c r="A1859" s="1">
        <v>18.57</v>
      </c>
      <c r="B1859" s="1">
        <v>-6.9481746999999996E-2</v>
      </c>
      <c r="C1859" s="1">
        <v>5.1770568000000003E-2</v>
      </c>
      <c r="D1859" s="1">
        <v>3.4229757999999999E-2</v>
      </c>
    </row>
    <row r="1860" spans="1:4" x14ac:dyDescent="0.15">
      <c r="A1860" s="1">
        <v>18.579999999999998</v>
      </c>
      <c r="B1860" s="1">
        <v>-8.0685894999999994E-2</v>
      </c>
      <c r="C1860" s="1">
        <v>6.4631056000000006E-2</v>
      </c>
      <c r="D1860" s="1">
        <v>2.9045791000000001E-2</v>
      </c>
    </row>
    <row r="1861" spans="1:4" x14ac:dyDescent="0.15">
      <c r="A1861" s="1">
        <v>18.59</v>
      </c>
      <c r="B1861" s="1">
        <v>-9.2018969000000006E-2</v>
      </c>
      <c r="C1861" s="1">
        <v>7.5643868000000003E-2</v>
      </c>
      <c r="D1861" s="1">
        <v>2.2634690999999998E-2</v>
      </c>
    </row>
    <row r="1862" spans="1:4" x14ac:dyDescent="0.15">
      <c r="A1862" s="1">
        <v>18.600000000000001</v>
      </c>
      <c r="B1862" s="1">
        <v>-0.10294668999999999</v>
      </c>
      <c r="C1862" s="1">
        <v>8.5880857000000005E-2</v>
      </c>
      <c r="D1862" s="1">
        <v>1.5498794E-2</v>
      </c>
    </row>
    <row r="1863" spans="1:4" x14ac:dyDescent="0.15">
      <c r="A1863" s="1">
        <v>18.61</v>
      </c>
      <c r="B1863" s="1">
        <v>-0.11313992</v>
      </c>
      <c r="C1863" s="1">
        <v>9.5077974999999995E-2</v>
      </c>
      <c r="D1863" s="1">
        <v>7.7109155000000002E-3</v>
      </c>
    </row>
    <row r="1864" spans="1:4" x14ac:dyDescent="0.15">
      <c r="A1864" s="1">
        <v>18.62</v>
      </c>
      <c r="B1864" s="1">
        <v>-0.12285662</v>
      </c>
      <c r="C1864" s="1">
        <v>0.10320636</v>
      </c>
      <c r="D1864" s="1">
        <v>-3.5260252000000002E-4</v>
      </c>
    </row>
    <row r="1865" spans="1:4" x14ac:dyDescent="0.15">
      <c r="A1865" s="1">
        <v>18.63</v>
      </c>
      <c r="B1865" s="1">
        <v>-0.13132156</v>
      </c>
      <c r="C1865" s="1">
        <v>0.11156336</v>
      </c>
      <c r="D1865" s="1">
        <v>-8.0199712999999995E-3</v>
      </c>
    </row>
    <row r="1866" spans="1:4" x14ac:dyDescent="0.15">
      <c r="A1866" s="1">
        <v>18.64</v>
      </c>
      <c r="B1866" s="1">
        <v>-0.13869919</v>
      </c>
      <c r="C1866" s="1">
        <v>0.12027435</v>
      </c>
      <c r="D1866" s="1">
        <v>-1.4903329E-2</v>
      </c>
    </row>
    <row r="1867" spans="1:4" x14ac:dyDescent="0.15">
      <c r="A1867" s="1">
        <v>18.649999999999999</v>
      </c>
      <c r="B1867" s="1">
        <v>-0.1438478</v>
      </c>
      <c r="C1867" s="1">
        <v>0.13015551</v>
      </c>
      <c r="D1867" s="1">
        <v>-2.1239792E-2</v>
      </c>
    </row>
    <row r="1868" spans="1:4" x14ac:dyDescent="0.15">
      <c r="A1868" s="1">
        <v>18.66</v>
      </c>
      <c r="B1868" s="1">
        <v>-0.14795382000000001</v>
      </c>
      <c r="C1868" s="1">
        <v>0.14083026000000001</v>
      </c>
      <c r="D1868" s="1">
        <v>-2.7753310999999999E-2</v>
      </c>
    </row>
    <row r="1869" spans="1:4" x14ac:dyDescent="0.15">
      <c r="A1869" s="1">
        <v>18.670000000000002</v>
      </c>
      <c r="B1869" s="1">
        <v>-0.15204748000000001</v>
      </c>
      <c r="C1869" s="1">
        <v>0.15289442</v>
      </c>
      <c r="D1869" s="1">
        <v>-3.4458959999999997E-2</v>
      </c>
    </row>
    <row r="1870" spans="1:4" x14ac:dyDescent="0.15">
      <c r="A1870" s="1">
        <v>18.68</v>
      </c>
      <c r="B1870" s="1">
        <v>-0.15564207999999999</v>
      </c>
      <c r="C1870" s="1">
        <v>0.16486445999999999</v>
      </c>
      <c r="D1870" s="1">
        <v>-3.9778455999999997E-2</v>
      </c>
    </row>
    <row r="1871" spans="1:4" x14ac:dyDescent="0.15">
      <c r="A1871" s="1">
        <v>18.690000000000001</v>
      </c>
      <c r="B1871" s="1">
        <v>-0.15898158000000001</v>
      </c>
      <c r="C1871" s="1">
        <v>0.17606821</v>
      </c>
      <c r="D1871" s="1">
        <v>-4.4334000999999998E-2</v>
      </c>
    </row>
    <row r="1872" spans="1:4" x14ac:dyDescent="0.15">
      <c r="A1872" s="1">
        <v>18.7</v>
      </c>
      <c r="B1872" s="1">
        <v>-0.16162402000000001</v>
      </c>
      <c r="C1872" s="1">
        <v>0.18543228</v>
      </c>
      <c r="D1872" s="1">
        <v>-4.9498432000000002E-2</v>
      </c>
    </row>
    <row r="1873" spans="1:4" x14ac:dyDescent="0.15">
      <c r="A1873" s="1">
        <v>18.71</v>
      </c>
      <c r="B1873" s="1">
        <v>-0.16307452</v>
      </c>
      <c r="C1873" s="1">
        <v>0.19304526999999999</v>
      </c>
      <c r="D1873" s="1">
        <v>-5.4153508000000003E-2</v>
      </c>
    </row>
    <row r="1874" spans="1:4" x14ac:dyDescent="0.15">
      <c r="A1874" s="1">
        <v>18.72</v>
      </c>
      <c r="B1874" s="1">
        <v>-0.16285367000000001</v>
      </c>
      <c r="C1874" s="1">
        <v>0.19941226000000001</v>
      </c>
      <c r="D1874" s="1">
        <v>-5.9865815000000003E-2</v>
      </c>
    </row>
    <row r="1875" spans="1:4" x14ac:dyDescent="0.15">
      <c r="A1875" s="1">
        <v>18.73</v>
      </c>
      <c r="B1875" s="1">
        <v>-0.16164955</v>
      </c>
      <c r="C1875" s="1">
        <v>0.20522251999999999</v>
      </c>
      <c r="D1875" s="1">
        <v>-6.5514447000000003E-2</v>
      </c>
    </row>
    <row r="1876" spans="1:4" x14ac:dyDescent="0.15">
      <c r="A1876" s="1">
        <v>18.739999999999998</v>
      </c>
      <c r="B1876" s="1">
        <v>-0.16029320999999999</v>
      </c>
      <c r="C1876" s="1">
        <v>0.20994019999999999</v>
      </c>
      <c r="D1876" s="1">
        <v>-7.1484091999999999E-2</v>
      </c>
    </row>
    <row r="1877" spans="1:4" x14ac:dyDescent="0.15">
      <c r="A1877" s="1">
        <v>18.75</v>
      </c>
      <c r="B1877" s="1">
        <v>-0.15862836</v>
      </c>
      <c r="C1877" s="1">
        <v>0.21295349</v>
      </c>
      <c r="D1877" s="1">
        <v>-7.6754172999999995E-2</v>
      </c>
    </row>
    <row r="1878" spans="1:4" x14ac:dyDescent="0.15">
      <c r="A1878" s="1">
        <v>18.760000000000002</v>
      </c>
      <c r="B1878" s="1">
        <v>-0.15607082</v>
      </c>
      <c r="C1878" s="1">
        <v>0.21409671999999999</v>
      </c>
      <c r="D1878" s="1">
        <v>-8.1556054000000003E-2</v>
      </c>
    </row>
    <row r="1879" spans="1:4" x14ac:dyDescent="0.15">
      <c r="A1879" s="1">
        <v>18.77</v>
      </c>
      <c r="B1879" s="1">
        <v>-0.15328214000000001</v>
      </c>
      <c r="C1879" s="1">
        <v>0.21412212</v>
      </c>
      <c r="D1879" s="1">
        <v>-8.5255479999999995E-2</v>
      </c>
    </row>
    <row r="1880" spans="1:4" x14ac:dyDescent="0.15">
      <c r="A1880" s="1">
        <v>18.78</v>
      </c>
      <c r="B1880" s="1">
        <v>-0.15033384</v>
      </c>
      <c r="C1880" s="1">
        <v>0.21288198</v>
      </c>
      <c r="D1880" s="1">
        <v>-8.7725964000000003E-2</v>
      </c>
    </row>
    <row r="1881" spans="1:4" x14ac:dyDescent="0.15">
      <c r="A1881" s="1">
        <v>18.79</v>
      </c>
      <c r="B1881" s="1">
        <v>-0.14672520999999999</v>
      </c>
      <c r="C1881" s="1">
        <v>0.21055552</v>
      </c>
      <c r="D1881" s="1">
        <v>-8.9407818E-2</v>
      </c>
    </row>
    <row r="1882" spans="1:4" x14ac:dyDescent="0.15">
      <c r="A1882" s="1">
        <v>18.8</v>
      </c>
      <c r="B1882" s="1">
        <v>-0.14308017000000001</v>
      </c>
      <c r="C1882" s="1">
        <v>0.20724147000000001</v>
      </c>
      <c r="D1882" s="1">
        <v>-9.0802046999999997E-2</v>
      </c>
    </row>
    <row r="1883" spans="1:4" x14ac:dyDescent="0.15">
      <c r="A1883" s="1">
        <v>18.809999999999999</v>
      </c>
      <c r="B1883" s="1">
        <v>-0.13914879999999999</v>
      </c>
      <c r="C1883" s="1">
        <v>0.20349997</v>
      </c>
      <c r="D1883" s="1">
        <v>-9.1502042000000006E-2</v>
      </c>
    </row>
    <row r="1884" spans="1:4" x14ac:dyDescent="0.15">
      <c r="A1884" s="1">
        <v>18.82</v>
      </c>
      <c r="B1884" s="1">
        <v>-0.13472703</v>
      </c>
      <c r="C1884" s="1">
        <v>0.19906960000000001</v>
      </c>
      <c r="D1884" s="1">
        <v>-9.1333621000000004E-2</v>
      </c>
    </row>
    <row r="1885" spans="1:4" x14ac:dyDescent="0.15">
      <c r="A1885" s="1">
        <v>18.829999999999998</v>
      </c>
      <c r="B1885" s="1">
        <v>-0.12970625</v>
      </c>
      <c r="C1885" s="1">
        <v>0.19431087</v>
      </c>
      <c r="D1885" s="1">
        <v>-9.0175222999999999E-2</v>
      </c>
    </row>
    <row r="1886" spans="1:4" x14ac:dyDescent="0.15">
      <c r="A1886" s="1">
        <v>18.84</v>
      </c>
      <c r="B1886" s="1">
        <v>-0.12375968</v>
      </c>
      <c r="C1886" s="1">
        <v>0.18769329000000001</v>
      </c>
      <c r="D1886" s="1">
        <v>-8.8705483000000002E-2</v>
      </c>
    </row>
    <row r="1887" spans="1:4" x14ac:dyDescent="0.15">
      <c r="A1887" s="1">
        <v>18.850000000000001</v>
      </c>
      <c r="B1887" s="1">
        <v>-0.11686087000000001</v>
      </c>
      <c r="C1887" s="1">
        <v>0.18009368000000001</v>
      </c>
      <c r="D1887" s="1">
        <v>-8.6944540000000001E-2</v>
      </c>
    </row>
    <row r="1888" spans="1:4" x14ac:dyDescent="0.15">
      <c r="A1888" s="1">
        <v>18.86</v>
      </c>
      <c r="B1888" s="1">
        <v>-0.10982480999999999</v>
      </c>
      <c r="C1888" s="1">
        <v>0.17158107</v>
      </c>
      <c r="D1888" s="1">
        <v>-8.5012745000000001E-2</v>
      </c>
    </row>
    <row r="1889" spans="1:4" x14ac:dyDescent="0.15">
      <c r="A1889" s="1">
        <v>18.87</v>
      </c>
      <c r="B1889" s="1">
        <v>-0.10381044</v>
      </c>
      <c r="C1889" s="1">
        <v>0.16194027999999999</v>
      </c>
      <c r="D1889" s="1">
        <v>-8.3059730999999998E-2</v>
      </c>
    </row>
    <row r="1890" spans="1:4" x14ac:dyDescent="0.15">
      <c r="A1890" s="1">
        <v>18.88</v>
      </c>
      <c r="B1890" s="1">
        <v>-9.9063833000000004E-2</v>
      </c>
      <c r="C1890" s="1">
        <v>0.15225950999999999</v>
      </c>
      <c r="D1890" s="1">
        <v>-8.0865042999999998E-2</v>
      </c>
    </row>
    <row r="1891" spans="1:4" x14ac:dyDescent="0.15">
      <c r="A1891" s="1">
        <v>18.89</v>
      </c>
      <c r="B1891" s="1">
        <v>-9.4455730000000002E-2</v>
      </c>
      <c r="C1891" s="1">
        <v>0.14218947000000001</v>
      </c>
      <c r="D1891" s="1">
        <v>-7.8782853999999999E-2</v>
      </c>
    </row>
    <row r="1892" spans="1:4" x14ac:dyDescent="0.15">
      <c r="A1892" s="1">
        <v>18.899999999999999</v>
      </c>
      <c r="B1892" s="1">
        <v>-9.1132002000000004E-2</v>
      </c>
      <c r="C1892" s="1">
        <v>0.13094074999999999</v>
      </c>
      <c r="D1892" s="1">
        <v>-7.7007006000000003E-2</v>
      </c>
    </row>
    <row r="1893" spans="1:4" x14ac:dyDescent="0.15">
      <c r="A1893" s="1">
        <v>18.91</v>
      </c>
      <c r="B1893" s="1">
        <v>-8.8879343E-2</v>
      </c>
      <c r="C1893" s="1">
        <v>0.11974907</v>
      </c>
      <c r="D1893" s="1">
        <v>-7.5027099E-2</v>
      </c>
    </row>
    <row r="1894" spans="1:4" x14ac:dyDescent="0.15">
      <c r="A1894" s="1">
        <v>18.920000000000002</v>
      </c>
      <c r="B1894" s="1">
        <v>-8.7134992999999994E-2</v>
      </c>
      <c r="C1894" s="1">
        <v>0.10829769</v>
      </c>
      <c r="D1894" s="1">
        <v>-7.2977686E-2</v>
      </c>
    </row>
    <row r="1895" spans="1:4" x14ac:dyDescent="0.15">
      <c r="A1895" s="1">
        <v>18.93</v>
      </c>
      <c r="B1895" s="1">
        <v>-8.5464070000000003E-2</v>
      </c>
      <c r="C1895" s="1">
        <v>9.7534992000000001E-2</v>
      </c>
      <c r="D1895" s="1">
        <v>-7.0137011999999999E-2</v>
      </c>
    </row>
    <row r="1896" spans="1:4" x14ac:dyDescent="0.15">
      <c r="A1896" s="1">
        <v>18.940000000000001</v>
      </c>
      <c r="B1896" s="1">
        <v>-8.3779362999999996E-2</v>
      </c>
      <c r="C1896" s="1">
        <v>8.7499599999999997E-2</v>
      </c>
      <c r="D1896" s="1">
        <v>-6.6634956999999995E-2</v>
      </c>
    </row>
    <row r="1897" spans="1:4" x14ac:dyDescent="0.15">
      <c r="A1897" s="1">
        <v>18.95</v>
      </c>
      <c r="B1897" s="1">
        <v>-8.2327965000000003E-2</v>
      </c>
      <c r="C1897" s="1">
        <v>7.8704188999999994E-2</v>
      </c>
      <c r="D1897" s="1">
        <v>-6.2259369000000002E-2</v>
      </c>
    </row>
    <row r="1898" spans="1:4" x14ac:dyDescent="0.15">
      <c r="A1898" s="1">
        <v>18.96</v>
      </c>
      <c r="B1898" s="1">
        <v>-8.1327862000000001E-2</v>
      </c>
      <c r="C1898" s="1">
        <v>7.0697264999999995E-2</v>
      </c>
      <c r="D1898" s="1">
        <v>-5.7879673E-2</v>
      </c>
    </row>
    <row r="1899" spans="1:4" x14ac:dyDescent="0.15">
      <c r="A1899" s="1">
        <v>18.97</v>
      </c>
      <c r="B1899" s="1">
        <v>-8.1008736999999997E-2</v>
      </c>
      <c r="C1899" s="1">
        <v>6.2439182000000003E-2</v>
      </c>
      <c r="D1899" s="1">
        <v>-5.350386E-2</v>
      </c>
    </row>
    <row r="1900" spans="1:4" x14ac:dyDescent="0.15">
      <c r="A1900" s="1">
        <v>18.98</v>
      </c>
      <c r="B1900" s="1">
        <v>-8.1637484999999996E-2</v>
      </c>
      <c r="C1900" s="1">
        <v>5.3918778000000001E-2</v>
      </c>
      <c r="D1900" s="1">
        <v>-4.9321036999999998E-2</v>
      </c>
    </row>
    <row r="1901" spans="1:4" x14ac:dyDescent="0.15">
      <c r="A1901" s="1">
        <v>18.989999999999998</v>
      </c>
      <c r="B1901" s="1">
        <v>-8.2789220999999996E-2</v>
      </c>
      <c r="C1901" s="1">
        <v>4.5046937000000002E-2</v>
      </c>
      <c r="D1901" s="1">
        <v>-4.4560536999999997E-2</v>
      </c>
    </row>
    <row r="1902" spans="1:4" x14ac:dyDescent="0.15">
      <c r="A1902" s="1">
        <v>19</v>
      </c>
      <c r="B1902" s="1">
        <v>-8.4994160999999999E-2</v>
      </c>
      <c r="C1902" s="1">
        <v>3.6546246999999997E-2</v>
      </c>
      <c r="D1902" s="1">
        <v>-3.9515872E-2</v>
      </c>
    </row>
    <row r="1903" spans="1:4" x14ac:dyDescent="0.15">
      <c r="A1903" s="1">
        <v>19.010000000000002</v>
      </c>
      <c r="B1903" s="1">
        <v>-8.6804833999999997E-2</v>
      </c>
      <c r="C1903" s="1">
        <v>2.8597448000000001E-2</v>
      </c>
      <c r="D1903" s="1">
        <v>-3.3389785999999998E-2</v>
      </c>
    </row>
    <row r="1904" spans="1:4" x14ac:dyDescent="0.15">
      <c r="A1904" s="1">
        <v>19.02</v>
      </c>
      <c r="B1904" s="1">
        <v>-8.7820970999999998E-2</v>
      </c>
      <c r="C1904" s="1">
        <v>2.1007976000000001E-2</v>
      </c>
      <c r="D1904" s="1">
        <v>-2.647263E-2</v>
      </c>
    </row>
    <row r="1905" spans="1:4" x14ac:dyDescent="0.15">
      <c r="A1905" s="1">
        <v>19.03</v>
      </c>
      <c r="B1905" s="1">
        <v>-8.7870688000000002E-2</v>
      </c>
      <c r="C1905" s="1">
        <v>1.4352581E-2</v>
      </c>
      <c r="D1905" s="1">
        <v>-1.9735262E-2</v>
      </c>
    </row>
    <row r="1906" spans="1:4" x14ac:dyDescent="0.15">
      <c r="A1906" s="1">
        <v>19.04</v>
      </c>
      <c r="B1906" s="1">
        <v>-8.8022854999999997E-2</v>
      </c>
      <c r="C1906" s="1">
        <v>8.4729677000000003E-3</v>
      </c>
      <c r="D1906" s="1">
        <v>-1.3146298000000001E-2</v>
      </c>
    </row>
    <row r="1907" spans="1:4" x14ac:dyDescent="0.15">
      <c r="A1907" s="1">
        <v>19.05</v>
      </c>
      <c r="B1907" s="1">
        <v>-8.9248724000000001E-2</v>
      </c>
      <c r="C1907" s="1">
        <v>3.3664578000000001E-3</v>
      </c>
      <c r="D1907" s="1">
        <v>-6.7455785000000001E-3</v>
      </c>
    </row>
    <row r="1908" spans="1:4" x14ac:dyDescent="0.15">
      <c r="A1908" s="1">
        <v>19.059999999999999</v>
      </c>
      <c r="B1908" s="1">
        <v>-9.1444185999999997E-2</v>
      </c>
      <c r="C1908" s="1">
        <v>-1.3390423E-3</v>
      </c>
      <c r="D1908" s="1">
        <v>4.0540785000000002E-6</v>
      </c>
    </row>
    <row r="1909" spans="1:4" x14ac:dyDescent="0.15">
      <c r="A1909" s="1">
        <v>19.07</v>
      </c>
      <c r="B1909" s="1">
        <v>-9.3890421000000002E-2</v>
      </c>
      <c r="C1909" s="1">
        <v>-5.1829509999999999E-3</v>
      </c>
      <c r="D1909" s="1">
        <v>7.6178488999999999E-3</v>
      </c>
    </row>
    <row r="1910" spans="1:4" x14ac:dyDescent="0.15">
      <c r="A1910" s="1">
        <v>19.079999999999998</v>
      </c>
      <c r="B1910" s="1">
        <v>-9.5844478999999996E-2</v>
      </c>
      <c r="C1910" s="1">
        <v>-8.2206342000000002E-3</v>
      </c>
      <c r="D1910" s="1">
        <v>1.4990338000000001E-2</v>
      </c>
    </row>
    <row r="1911" spans="1:4" x14ac:dyDescent="0.15">
      <c r="A1911" s="1">
        <v>19.09</v>
      </c>
      <c r="B1911" s="1">
        <v>-9.7099379E-2</v>
      </c>
      <c r="C1911" s="1">
        <v>-1.0224225999999999E-2</v>
      </c>
      <c r="D1911" s="1">
        <v>2.1494691E-2</v>
      </c>
    </row>
    <row r="1912" spans="1:4" x14ac:dyDescent="0.15">
      <c r="A1912" s="1">
        <v>19.100000000000001</v>
      </c>
      <c r="B1912" s="1">
        <v>-9.7370579999999998E-2</v>
      </c>
      <c r="C1912" s="1">
        <v>-1.1899158E-2</v>
      </c>
      <c r="D1912" s="1">
        <v>2.7369358999999999E-2</v>
      </c>
    </row>
    <row r="1913" spans="1:4" x14ac:dyDescent="0.15">
      <c r="A1913" s="1">
        <v>19.11</v>
      </c>
      <c r="B1913" s="1">
        <v>-9.6691878999999994E-2</v>
      </c>
      <c r="C1913" s="1">
        <v>-1.3154722000000001E-2</v>
      </c>
      <c r="D1913" s="1">
        <v>3.1557583E-2</v>
      </c>
    </row>
    <row r="1914" spans="1:4" x14ac:dyDescent="0.15">
      <c r="A1914" s="1">
        <v>19.12</v>
      </c>
      <c r="B1914" s="1">
        <v>-9.4658585000000003E-2</v>
      </c>
      <c r="C1914" s="1">
        <v>-1.4352986E-2</v>
      </c>
      <c r="D1914" s="1">
        <v>3.4788001999999998E-2</v>
      </c>
    </row>
    <row r="1915" spans="1:4" x14ac:dyDescent="0.15">
      <c r="A1915" s="1">
        <v>19.13</v>
      </c>
      <c r="B1915" s="1">
        <v>-9.1606173999999999E-2</v>
      </c>
      <c r="C1915" s="1">
        <v>-1.5851789000000002E-2</v>
      </c>
      <c r="D1915" s="1">
        <v>3.7180024999999998E-2</v>
      </c>
    </row>
    <row r="1916" spans="1:4" x14ac:dyDescent="0.15">
      <c r="A1916" s="1">
        <v>19.14</v>
      </c>
      <c r="B1916" s="1">
        <v>-8.7038954000000002E-2</v>
      </c>
      <c r="C1916" s="1">
        <v>-1.8612679E-2</v>
      </c>
      <c r="D1916" s="1">
        <v>3.9383174999999999E-2</v>
      </c>
    </row>
    <row r="1917" spans="1:4" x14ac:dyDescent="0.15">
      <c r="A1917" s="1">
        <v>19.149999999999999</v>
      </c>
      <c r="B1917" s="1">
        <v>-8.1686632999999995E-2</v>
      </c>
      <c r="C1917" s="1">
        <v>-2.2820551000000001E-2</v>
      </c>
      <c r="D1917" s="1">
        <v>4.1639469999999998E-2</v>
      </c>
    </row>
    <row r="1918" spans="1:4" x14ac:dyDescent="0.15">
      <c r="A1918" s="1">
        <v>19.16</v>
      </c>
      <c r="B1918" s="1">
        <v>-7.5257228999999995E-2</v>
      </c>
      <c r="C1918" s="1">
        <v>-2.9150071E-2</v>
      </c>
      <c r="D1918" s="1">
        <v>4.3733686000000001E-2</v>
      </c>
    </row>
    <row r="1919" spans="1:4" x14ac:dyDescent="0.15">
      <c r="A1919" s="1">
        <v>19.170000000000002</v>
      </c>
      <c r="B1919" s="1">
        <v>-6.5984966000000006E-2</v>
      </c>
      <c r="C1919" s="1">
        <v>-3.6824282999999999E-2</v>
      </c>
      <c r="D1919" s="1">
        <v>4.5487448E-2</v>
      </c>
    </row>
    <row r="1920" spans="1:4" x14ac:dyDescent="0.15">
      <c r="A1920" s="1">
        <v>19.18</v>
      </c>
      <c r="B1920" s="1">
        <v>-5.5409149999999997E-2</v>
      </c>
      <c r="C1920" s="1">
        <v>-4.5608092000000003E-2</v>
      </c>
      <c r="D1920" s="1">
        <v>4.6546360000000002E-2</v>
      </c>
    </row>
    <row r="1921" spans="1:4" x14ac:dyDescent="0.15">
      <c r="A1921" s="1">
        <v>19.190000000000001</v>
      </c>
      <c r="B1921" s="1">
        <v>-4.3048744999999999E-2</v>
      </c>
      <c r="C1921" s="1">
        <v>-5.4955808000000002E-2</v>
      </c>
      <c r="D1921" s="1">
        <v>4.7654824999999998E-2</v>
      </c>
    </row>
    <row r="1922" spans="1:4" x14ac:dyDescent="0.15">
      <c r="A1922" s="1">
        <v>19.2</v>
      </c>
      <c r="B1922" s="1">
        <v>-2.9893013999999999E-2</v>
      </c>
      <c r="C1922" s="1">
        <v>-6.4134284E-2</v>
      </c>
      <c r="D1922" s="1">
        <v>4.8418356000000003E-2</v>
      </c>
    </row>
    <row r="1923" spans="1:4" x14ac:dyDescent="0.15">
      <c r="A1923" s="1">
        <v>19.21</v>
      </c>
      <c r="B1923" s="1">
        <v>-1.6522663E-2</v>
      </c>
      <c r="C1923" s="1">
        <v>-7.2605698999999996E-2</v>
      </c>
      <c r="D1923" s="1">
        <v>4.9226196E-2</v>
      </c>
    </row>
    <row r="1924" spans="1:4" x14ac:dyDescent="0.15">
      <c r="A1924" s="1">
        <v>19.22</v>
      </c>
      <c r="B1924" s="1">
        <v>-4.3920933999999998E-3</v>
      </c>
      <c r="C1924" s="1">
        <v>-7.9593562000000007E-2</v>
      </c>
      <c r="D1924" s="1">
        <v>4.917933E-2</v>
      </c>
    </row>
    <row r="1925" spans="1:4" x14ac:dyDescent="0.15">
      <c r="A1925" s="1">
        <v>19.23</v>
      </c>
      <c r="B1925" s="1">
        <v>6.5515918000000001E-3</v>
      </c>
      <c r="C1925" s="1">
        <v>-8.6156523999999998E-2</v>
      </c>
      <c r="D1925" s="1">
        <v>4.9282749000000001E-2</v>
      </c>
    </row>
    <row r="1926" spans="1:4" x14ac:dyDescent="0.15">
      <c r="A1926" s="1">
        <v>19.239999999999998</v>
      </c>
      <c r="B1926" s="1">
        <v>1.6549037999999999E-2</v>
      </c>
      <c r="C1926" s="1">
        <v>-9.2197113999999997E-2</v>
      </c>
      <c r="D1926" s="1">
        <v>4.8927497E-2</v>
      </c>
    </row>
    <row r="1927" spans="1:4" x14ac:dyDescent="0.15">
      <c r="A1927" s="1">
        <v>19.25</v>
      </c>
      <c r="B1927" s="1">
        <v>2.6906479000000001E-2</v>
      </c>
      <c r="C1927" s="1">
        <v>-9.7712103999999994E-2</v>
      </c>
      <c r="D1927" s="1">
        <v>4.8779838999999998E-2</v>
      </c>
    </row>
    <row r="1928" spans="1:4" x14ac:dyDescent="0.15">
      <c r="A1928" s="1">
        <v>19.260000000000002</v>
      </c>
      <c r="B1928" s="1">
        <v>3.7532805000000002E-2</v>
      </c>
      <c r="C1928" s="1">
        <v>-0.10343345</v>
      </c>
      <c r="D1928" s="1">
        <v>4.8659725000000001E-2</v>
      </c>
    </row>
    <row r="1929" spans="1:4" x14ac:dyDescent="0.15">
      <c r="A1929" s="1">
        <v>19.27</v>
      </c>
      <c r="B1929" s="1">
        <v>4.8289444000000001E-2</v>
      </c>
      <c r="C1929" s="1">
        <v>-0.10907072</v>
      </c>
      <c r="D1929" s="1">
        <v>4.8922445000000002E-2</v>
      </c>
    </row>
    <row r="1930" spans="1:4" x14ac:dyDescent="0.15">
      <c r="A1930" s="1">
        <v>19.28</v>
      </c>
      <c r="B1930" s="1">
        <v>5.8007822000000001E-2</v>
      </c>
      <c r="C1930" s="1">
        <v>-0.11490167</v>
      </c>
      <c r="D1930" s="1">
        <v>4.9287817999999997E-2</v>
      </c>
    </row>
    <row r="1931" spans="1:4" x14ac:dyDescent="0.15">
      <c r="A1931" s="1">
        <v>19.29</v>
      </c>
      <c r="B1931" s="1">
        <v>6.6434037000000001E-2</v>
      </c>
      <c r="C1931" s="1">
        <v>-0.12084546</v>
      </c>
      <c r="D1931" s="1">
        <v>4.9754097999999997E-2</v>
      </c>
    </row>
    <row r="1932" spans="1:4" x14ac:dyDescent="0.15">
      <c r="A1932" s="1">
        <v>19.3</v>
      </c>
      <c r="B1932" s="1">
        <v>7.2894813000000003E-2</v>
      </c>
      <c r="C1932" s="1">
        <v>-0.12586269999999999</v>
      </c>
      <c r="D1932" s="1">
        <v>5.0279877000000001E-2</v>
      </c>
    </row>
    <row r="1933" spans="1:4" x14ac:dyDescent="0.15">
      <c r="A1933" s="1">
        <v>19.309999999999999</v>
      </c>
      <c r="B1933" s="1">
        <v>7.7592802000000002E-2</v>
      </c>
      <c r="C1933" s="1">
        <v>-0.13102103000000001</v>
      </c>
      <c r="D1933" s="1">
        <v>5.0699712000000001E-2</v>
      </c>
    </row>
    <row r="1934" spans="1:4" x14ac:dyDescent="0.15">
      <c r="A1934" s="1">
        <v>19.32</v>
      </c>
      <c r="B1934" s="1">
        <v>8.0643741000000005E-2</v>
      </c>
      <c r="C1934" s="1">
        <v>-0.13646016</v>
      </c>
      <c r="D1934" s="1">
        <v>5.1360000000000003E-2</v>
      </c>
    </row>
    <row r="1935" spans="1:4" x14ac:dyDescent="0.15">
      <c r="A1935" s="1">
        <v>19.329999999999998</v>
      </c>
      <c r="B1935" s="1">
        <v>8.1273560999999994E-2</v>
      </c>
      <c r="C1935" s="1">
        <v>-0.14287420000000001</v>
      </c>
      <c r="D1935" s="1">
        <v>5.2460102000000002E-2</v>
      </c>
    </row>
    <row r="1936" spans="1:4" x14ac:dyDescent="0.15">
      <c r="A1936" s="1">
        <v>19.34</v>
      </c>
      <c r="B1936" s="1">
        <v>8.0244386000000001E-2</v>
      </c>
      <c r="C1936" s="1">
        <v>-0.14977623000000001</v>
      </c>
      <c r="D1936" s="1">
        <v>5.3862465999999998E-2</v>
      </c>
    </row>
    <row r="1937" spans="1:4" x14ac:dyDescent="0.15">
      <c r="A1937" s="1">
        <v>19.350000000000001</v>
      </c>
      <c r="B1937" s="1">
        <v>7.7708223000000007E-2</v>
      </c>
      <c r="C1937" s="1">
        <v>-0.15619469999999999</v>
      </c>
      <c r="D1937" s="1">
        <v>5.5358760999999999E-2</v>
      </c>
    </row>
    <row r="1938" spans="1:4" x14ac:dyDescent="0.15">
      <c r="A1938" s="1">
        <v>19.36</v>
      </c>
      <c r="B1938" s="1">
        <v>7.3938471000000006E-2</v>
      </c>
      <c r="C1938" s="1">
        <v>-0.16162774999999999</v>
      </c>
      <c r="D1938" s="1">
        <v>5.5580609000000003E-2</v>
      </c>
    </row>
    <row r="1939" spans="1:4" x14ac:dyDescent="0.15">
      <c r="A1939" s="1">
        <v>19.37</v>
      </c>
      <c r="B1939" s="1">
        <v>6.9286955999999997E-2</v>
      </c>
      <c r="C1939" s="1">
        <v>-0.16749414000000001</v>
      </c>
      <c r="D1939" s="1">
        <v>5.4934891E-2</v>
      </c>
    </row>
    <row r="1940" spans="1:4" x14ac:dyDescent="0.15">
      <c r="A1940" s="1">
        <v>19.38</v>
      </c>
      <c r="B1940" s="1">
        <v>6.3863500000000004E-2</v>
      </c>
      <c r="C1940" s="1">
        <v>-0.17371781</v>
      </c>
      <c r="D1940" s="1">
        <v>5.3278249999999999E-2</v>
      </c>
    </row>
    <row r="1941" spans="1:4" x14ac:dyDescent="0.15">
      <c r="A1941" s="1">
        <v>19.39</v>
      </c>
      <c r="B1941" s="1">
        <v>5.7854622000000001E-2</v>
      </c>
      <c r="C1941" s="1">
        <v>-0.17930710999999999</v>
      </c>
      <c r="D1941" s="1">
        <v>5.0982631E-2</v>
      </c>
    </row>
    <row r="1942" spans="1:4" x14ac:dyDescent="0.15">
      <c r="A1942" s="1">
        <v>19.399999999999999</v>
      </c>
      <c r="B1942" s="1">
        <v>5.0920211E-2</v>
      </c>
      <c r="C1942" s="1">
        <v>-0.18458617999999999</v>
      </c>
      <c r="D1942" s="1">
        <v>4.7846892000000002E-2</v>
      </c>
    </row>
    <row r="1943" spans="1:4" x14ac:dyDescent="0.15">
      <c r="A1943" s="1">
        <v>19.41</v>
      </c>
      <c r="B1943" s="1">
        <v>4.3125326999999998E-2</v>
      </c>
      <c r="C1943" s="1">
        <v>-0.18887719</v>
      </c>
      <c r="D1943" s="1">
        <v>4.4291984999999999E-2</v>
      </c>
    </row>
    <row r="1944" spans="1:4" x14ac:dyDescent="0.15">
      <c r="A1944" s="1">
        <v>19.420000000000002</v>
      </c>
      <c r="B1944" s="1">
        <v>3.4889705E-2</v>
      </c>
      <c r="C1944" s="1">
        <v>-0.19207047999999999</v>
      </c>
      <c r="D1944" s="1">
        <v>4.0153850999999997E-2</v>
      </c>
    </row>
    <row r="1945" spans="1:4" x14ac:dyDescent="0.15">
      <c r="A1945" s="1">
        <v>19.43</v>
      </c>
      <c r="B1945" s="1">
        <v>2.6841843000000001E-2</v>
      </c>
      <c r="C1945" s="1">
        <v>-0.19417936999999999</v>
      </c>
      <c r="D1945" s="1">
        <v>3.6953737E-2</v>
      </c>
    </row>
    <row r="1946" spans="1:4" x14ac:dyDescent="0.15">
      <c r="A1946" s="1">
        <v>19.440000000000001</v>
      </c>
      <c r="B1946" s="1">
        <v>1.8384693000000001E-2</v>
      </c>
      <c r="C1946" s="1">
        <v>-0.19616025000000001</v>
      </c>
      <c r="D1946" s="1">
        <v>3.3418094000000002E-2</v>
      </c>
    </row>
    <row r="1947" spans="1:4" x14ac:dyDescent="0.15">
      <c r="A1947" s="1">
        <v>19.45</v>
      </c>
      <c r="B1947" s="1">
        <v>9.9891171999999997E-3</v>
      </c>
      <c r="C1947" s="1">
        <v>-0.19793427999999999</v>
      </c>
      <c r="D1947" s="1">
        <v>2.9824099E-2</v>
      </c>
    </row>
    <row r="1948" spans="1:4" x14ac:dyDescent="0.15">
      <c r="A1948" s="1">
        <v>19.46</v>
      </c>
      <c r="B1948" s="1">
        <v>2.5474249999999999E-3</v>
      </c>
      <c r="C1948" s="1">
        <v>-0.19938268000000001</v>
      </c>
      <c r="D1948" s="1">
        <v>2.7543913999999999E-2</v>
      </c>
    </row>
    <row r="1949" spans="1:4" x14ac:dyDescent="0.15">
      <c r="A1949" s="1">
        <v>19.47</v>
      </c>
      <c r="B1949" s="1">
        <v>-3.1219520999999999E-3</v>
      </c>
      <c r="C1949" s="1">
        <v>-0.19968000999999999</v>
      </c>
      <c r="D1949" s="1">
        <v>2.6881551E-2</v>
      </c>
    </row>
    <row r="1950" spans="1:4" x14ac:dyDescent="0.15">
      <c r="A1950" s="1">
        <v>19.48</v>
      </c>
      <c r="B1950" s="1">
        <v>-7.0256783999999997E-3</v>
      </c>
      <c r="C1950" s="1">
        <v>-0.19945038000000001</v>
      </c>
      <c r="D1950" s="1">
        <v>2.75468E-2</v>
      </c>
    </row>
    <row r="1951" spans="1:4" x14ac:dyDescent="0.15">
      <c r="A1951" s="1">
        <v>19.489999999999998</v>
      </c>
      <c r="B1951" s="1">
        <v>-8.8767493999999999E-3</v>
      </c>
      <c r="C1951" s="1">
        <v>-0.19862534000000001</v>
      </c>
      <c r="D1951" s="1">
        <v>2.9501894000000001E-2</v>
      </c>
    </row>
    <row r="1952" spans="1:4" x14ac:dyDescent="0.15">
      <c r="A1952" s="1">
        <v>19.5</v>
      </c>
      <c r="B1952" s="1">
        <v>-9.1240097999999992E-3</v>
      </c>
      <c r="C1952" s="1">
        <v>-0.19690972000000001</v>
      </c>
      <c r="D1952" s="1">
        <v>3.2089537000000001E-2</v>
      </c>
    </row>
    <row r="1953" spans="1:4" x14ac:dyDescent="0.15">
      <c r="A1953" s="1">
        <v>19.510000000000002</v>
      </c>
      <c r="B1953" s="1">
        <v>-8.2648216999999993E-3</v>
      </c>
      <c r="C1953" s="1">
        <v>-0.19369507</v>
      </c>
      <c r="D1953" s="1">
        <v>3.5618861000000002E-2</v>
      </c>
    </row>
    <row r="1954" spans="1:4" x14ac:dyDescent="0.15">
      <c r="A1954" s="1">
        <v>19.52</v>
      </c>
      <c r="B1954" s="1">
        <v>-6.1143524000000001E-3</v>
      </c>
      <c r="C1954" s="1">
        <v>-0.18930230000000001</v>
      </c>
      <c r="D1954" s="1">
        <v>4.0155179999999999E-2</v>
      </c>
    </row>
    <row r="1955" spans="1:4" x14ac:dyDescent="0.15">
      <c r="A1955" s="1">
        <v>19.53</v>
      </c>
      <c r="B1955" s="1">
        <v>-3.5970529000000002E-3</v>
      </c>
      <c r="C1955" s="1">
        <v>-0.18360123</v>
      </c>
      <c r="D1955" s="1">
        <v>4.5547511999999998E-2</v>
      </c>
    </row>
    <row r="1956" spans="1:4" x14ac:dyDescent="0.15">
      <c r="A1956" s="1">
        <v>19.54</v>
      </c>
      <c r="B1956" s="1">
        <v>-5.9432240999999998E-4</v>
      </c>
      <c r="C1956" s="1">
        <v>-0.17684225000000001</v>
      </c>
      <c r="D1956" s="1">
        <v>5.1025413999999998E-2</v>
      </c>
    </row>
    <row r="1957" spans="1:4" x14ac:dyDescent="0.15">
      <c r="A1957" s="1">
        <v>19.55</v>
      </c>
      <c r="B1957" s="1">
        <v>2.5243042999999999E-3</v>
      </c>
      <c r="C1957" s="1">
        <v>-0.16916581999999999</v>
      </c>
      <c r="D1957" s="1">
        <v>5.6737770999999999E-2</v>
      </c>
    </row>
    <row r="1958" spans="1:4" x14ac:dyDescent="0.15">
      <c r="A1958" s="1">
        <v>19.559999999999999</v>
      </c>
      <c r="B1958" s="1">
        <v>6.2710849000000004E-3</v>
      </c>
      <c r="C1958" s="1">
        <v>-0.16111598999999999</v>
      </c>
      <c r="D1958" s="1">
        <v>6.2312233000000002E-2</v>
      </c>
    </row>
    <row r="1959" spans="1:4" x14ac:dyDescent="0.15">
      <c r="A1959" s="1">
        <v>19.57</v>
      </c>
      <c r="B1959" s="1">
        <v>1.1140547000000001E-2</v>
      </c>
      <c r="C1959" s="1">
        <v>-0.15332266</v>
      </c>
      <c r="D1959" s="1">
        <v>6.7766742000000005E-2</v>
      </c>
    </row>
    <row r="1960" spans="1:4" x14ac:dyDescent="0.15">
      <c r="A1960" s="1">
        <v>19.579999999999998</v>
      </c>
      <c r="B1960" s="1">
        <v>1.7111099000000001E-2</v>
      </c>
      <c r="C1960" s="1">
        <v>-0.14581357</v>
      </c>
      <c r="D1960" s="1">
        <v>7.3356248999999998E-2</v>
      </c>
    </row>
    <row r="1961" spans="1:4" x14ac:dyDescent="0.15">
      <c r="A1961" s="1">
        <v>19.59</v>
      </c>
      <c r="B1961" s="1">
        <v>2.4844102E-2</v>
      </c>
      <c r="C1961" s="1">
        <v>-0.13852311</v>
      </c>
      <c r="D1961" s="1">
        <v>7.8943617999999993E-2</v>
      </c>
    </row>
    <row r="1962" spans="1:4" x14ac:dyDescent="0.15">
      <c r="A1962" s="1">
        <v>19.600000000000001</v>
      </c>
      <c r="B1962" s="1">
        <v>3.3826480999999999E-2</v>
      </c>
      <c r="C1962" s="1">
        <v>-0.13075608999999999</v>
      </c>
      <c r="D1962" s="1">
        <v>8.3468489000000007E-2</v>
      </c>
    </row>
    <row r="1963" spans="1:4" x14ac:dyDescent="0.15">
      <c r="A1963" s="1">
        <v>19.61</v>
      </c>
      <c r="B1963" s="1">
        <v>4.4104165000000001E-2</v>
      </c>
      <c r="C1963" s="1">
        <v>-0.1226627</v>
      </c>
      <c r="D1963" s="1">
        <v>8.6315864000000006E-2</v>
      </c>
    </row>
    <row r="1964" spans="1:4" x14ac:dyDescent="0.15">
      <c r="A1964" s="1">
        <v>19.62</v>
      </c>
      <c r="B1964" s="1">
        <v>5.5526299000000001E-2</v>
      </c>
      <c r="C1964" s="1">
        <v>-0.11461900999999999</v>
      </c>
      <c r="D1964" s="1">
        <v>8.6664074999999993E-2</v>
      </c>
    </row>
    <row r="1965" spans="1:4" x14ac:dyDescent="0.15">
      <c r="A1965" s="1">
        <v>19.63</v>
      </c>
      <c r="B1965" s="1">
        <v>6.6569236000000004E-2</v>
      </c>
      <c r="C1965" s="1">
        <v>-0.10673774</v>
      </c>
      <c r="D1965" s="1">
        <v>8.3889616E-2</v>
      </c>
    </row>
    <row r="1966" spans="1:4" x14ac:dyDescent="0.15">
      <c r="A1966" s="1">
        <v>19.64</v>
      </c>
      <c r="B1966" s="1">
        <v>7.6099761000000002E-2</v>
      </c>
      <c r="C1966" s="1">
        <v>-9.9580526000000003E-2</v>
      </c>
      <c r="D1966" s="1">
        <v>7.9605344999999994E-2</v>
      </c>
    </row>
    <row r="1967" spans="1:4" x14ac:dyDescent="0.15">
      <c r="A1967" s="1">
        <v>19.649999999999999</v>
      </c>
      <c r="B1967" s="1">
        <v>8.3874382999999997E-2</v>
      </c>
      <c r="C1967" s="1">
        <v>-9.2984593000000004E-2</v>
      </c>
      <c r="D1967" s="1">
        <v>7.5292204000000001E-2</v>
      </c>
    </row>
    <row r="1968" spans="1:4" x14ac:dyDescent="0.15">
      <c r="A1968" s="1">
        <v>19.66</v>
      </c>
      <c r="B1968" s="1">
        <v>9.0865000000000001E-2</v>
      </c>
      <c r="C1968" s="1">
        <v>-8.7064475000000002E-2</v>
      </c>
      <c r="D1968" s="1">
        <v>7.1182521999999998E-2</v>
      </c>
    </row>
    <row r="1969" spans="1:4" x14ac:dyDescent="0.15">
      <c r="A1969" s="1">
        <v>19.670000000000002</v>
      </c>
      <c r="B1969" s="1">
        <v>9.7413912000000005E-2</v>
      </c>
      <c r="C1969" s="1">
        <v>-8.1840210999999996E-2</v>
      </c>
      <c r="D1969" s="1">
        <v>6.7942920000000004E-2</v>
      </c>
    </row>
    <row r="1970" spans="1:4" x14ac:dyDescent="0.15">
      <c r="A1970" s="1">
        <v>19.68</v>
      </c>
      <c r="B1970" s="1">
        <v>0.10439922</v>
      </c>
      <c r="C1970" s="1">
        <v>-7.6778984999999994E-2</v>
      </c>
      <c r="D1970" s="1">
        <v>6.5346170999999995E-2</v>
      </c>
    </row>
    <row r="1971" spans="1:4" x14ac:dyDescent="0.15">
      <c r="A1971" s="1">
        <v>19.690000000000001</v>
      </c>
      <c r="B1971" s="1">
        <v>0.11131339</v>
      </c>
      <c r="C1971" s="1">
        <v>-7.2419152000000001E-2</v>
      </c>
      <c r="D1971" s="1">
        <v>6.2939322000000006E-2</v>
      </c>
    </row>
    <row r="1972" spans="1:4" x14ac:dyDescent="0.15">
      <c r="A1972" s="1">
        <v>19.7</v>
      </c>
      <c r="B1972" s="1">
        <v>0.11732218</v>
      </c>
      <c r="C1972" s="1">
        <v>-6.8590128E-2</v>
      </c>
      <c r="D1972" s="1">
        <v>6.0253507999999997E-2</v>
      </c>
    </row>
    <row r="1973" spans="1:4" x14ac:dyDescent="0.15">
      <c r="A1973" s="1">
        <v>19.71</v>
      </c>
      <c r="B1973" s="1">
        <v>0.12161431</v>
      </c>
      <c r="C1973" s="1">
        <v>-6.4155285000000006E-2</v>
      </c>
      <c r="D1973" s="1">
        <v>5.8729889E-2</v>
      </c>
    </row>
    <row r="1974" spans="1:4" x14ac:dyDescent="0.15">
      <c r="A1974" s="1">
        <v>19.72</v>
      </c>
      <c r="B1974" s="1">
        <v>0.12339218</v>
      </c>
      <c r="C1974" s="1">
        <v>-5.8374258999999998E-2</v>
      </c>
      <c r="D1974" s="1">
        <v>5.7296191000000003E-2</v>
      </c>
    </row>
    <row r="1975" spans="1:4" x14ac:dyDescent="0.15">
      <c r="A1975" s="1">
        <v>19.73</v>
      </c>
      <c r="B1975" s="1">
        <v>0.1226845</v>
      </c>
      <c r="C1975" s="1">
        <v>-5.1268439999999998E-2</v>
      </c>
      <c r="D1975" s="1">
        <v>5.4389638999999997E-2</v>
      </c>
    </row>
    <row r="1976" spans="1:4" x14ac:dyDescent="0.15">
      <c r="A1976" s="1">
        <v>19.739999999999998</v>
      </c>
      <c r="B1976" s="1">
        <v>0.1201229</v>
      </c>
      <c r="C1976" s="1">
        <v>-4.2860084E-2</v>
      </c>
      <c r="D1976" s="1">
        <v>5.1472470999999999E-2</v>
      </c>
    </row>
    <row r="1977" spans="1:4" x14ac:dyDescent="0.15">
      <c r="A1977" s="1">
        <v>19.75</v>
      </c>
      <c r="B1977" s="1">
        <v>0.11535189</v>
      </c>
      <c r="C1977" s="1">
        <v>-3.2234274E-2</v>
      </c>
      <c r="D1977" s="1">
        <v>4.8298589000000003E-2</v>
      </c>
    </row>
    <row r="1978" spans="1:4" x14ac:dyDescent="0.15">
      <c r="A1978" s="1">
        <v>19.760000000000002</v>
      </c>
      <c r="B1978" s="1">
        <v>0.10936642000000001</v>
      </c>
      <c r="C1978" s="1">
        <v>-2.0318914E-2</v>
      </c>
      <c r="D1978" s="1">
        <v>4.5968290000000002E-2</v>
      </c>
    </row>
    <row r="1979" spans="1:4" x14ac:dyDescent="0.15">
      <c r="A1979" s="1">
        <v>19.77</v>
      </c>
      <c r="B1979" s="1">
        <v>0.10331423000000001</v>
      </c>
      <c r="C1979" s="1">
        <v>-8.1808743E-3</v>
      </c>
      <c r="D1979" s="1">
        <v>4.3765400000000003E-2</v>
      </c>
    </row>
    <row r="1980" spans="1:4" x14ac:dyDescent="0.15">
      <c r="A1980" s="1">
        <v>19.78</v>
      </c>
      <c r="B1980" s="1">
        <v>9.7724116E-2</v>
      </c>
      <c r="C1980" s="1">
        <v>3.1635360000000002E-3</v>
      </c>
      <c r="D1980" s="1">
        <v>4.2264503000000002E-2</v>
      </c>
    </row>
    <row r="1981" spans="1:4" x14ac:dyDescent="0.15">
      <c r="A1981" s="1">
        <v>19.79</v>
      </c>
      <c r="B1981" s="1">
        <v>9.2748353000000006E-2</v>
      </c>
      <c r="C1981" s="1">
        <v>1.3511149E-2</v>
      </c>
      <c r="D1981" s="1">
        <v>4.0033910999999998E-2</v>
      </c>
    </row>
    <row r="1982" spans="1:4" x14ac:dyDescent="0.15">
      <c r="A1982" s="1">
        <v>19.8</v>
      </c>
      <c r="B1982" s="1">
        <v>8.8533708000000003E-2</v>
      </c>
      <c r="C1982" s="1">
        <v>2.2641061000000001E-2</v>
      </c>
      <c r="D1982" s="1">
        <v>3.6528261999999999E-2</v>
      </c>
    </row>
    <row r="1983" spans="1:4" x14ac:dyDescent="0.15">
      <c r="A1983" s="1">
        <v>19.809999999999999</v>
      </c>
      <c r="B1983" s="1">
        <v>8.5402184000000006E-2</v>
      </c>
      <c r="C1983" s="1">
        <v>3.0750897999999999E-2</v>
      </c>
      <c r="D1983" s="1">
        <v>3.2148708999999998E-2</v>
      </c>
    </row>
    <row r="1984" spans="1:4" x14ac:dyDescent="0.15">
      <c r="A1984" s="1">
        <v>19.82</v>
      </c>
      <c r="B1984" s="1">
        <v>8.2671697000000002E-2</v>
      </c>
      <c r="C1984" s="1">
        <v>3.8564736000000002E-2</v>
      </c>
      <c r="D1984" s="1">
        <v>2.7418252000000001E-2</v>
      </c>
    </row>
    <row r="1985" spans="1:4" x14ac:dyDescent="0.15">
      <c r="A1985" s="1">
        <v>19.829999999999998</v>
      </c>
      <c r="B1985" s="1">
        <v>7.8722064999999994E-2</v>
      </c>
      <c r="C1985" s="1">
        <v>4.6558380000000003E-2</v>
      </c>
      <c r="D1985" s="1">
        <v>2.2661127999999999E-2</v>
      </c>
    </row>
    <row r="1986" spans="1:4" x14ac:dyDescent="0.15">
      <c r="A1986" s="1">
        <v>19.84</v>
      </c>
      <c r="B1986" s="1">
        <v>7.3293336000000001E-2</v>
      </c>
      <c r="C1986" s="1">
        <v>5.4839164000000003E-2</v>
      </c>
      <c r="D1986" s="1">
        <v>1.7199717999999999E-2</v>
      </c>
    </row>
    <row r="1987" spans="1:4" x14ac:dyDescent="0.15">
      <c r="A1987" s="1">
        <v>19.850000000000001</v>
      </c>
      <c r="B1987" s="1">
        <v>6.7492679999999999E-2</v>
      </c>
      <c r="C1987" s="1">
        <v>6.3266405999999997E-2</v>
      </c>
      <c r="D1987" s="1">
        <v>1.0024534E-2</v>
      </c>
    </row>
    <row r="1988" spans="1:4" x14ac:dyDescent="0.15">
      <c r="A1988" s="1">
        <v>19.86</v>
      </c>
      <c r="B1988" s="1">
        <v>6.1079832000000001E-2</v>
      </c>
      <c r="C1988" s="1">
        <v>7.0808217000000007E-2</v>
      </c>
      <c r="D1988" s="1">
        <v>7.4091610999999999E-4</v>
      </c>
    </row>
    <row r="1989" spans="1:4" x14ac:dyDescent="0.15">
      <c r="A1989" s="1">
        <v>19.87</v>
      </c>
      <c r="B1989" s="1">
        <v>5.5120532E-2</v>
      </c>
      <c r="C1989" s="1">
        <v>7.7220984000000006E-2</v>
      </c>
      <c r="D1989" s="1">
        <v>-1.0155005E-2</v>
      </c>
    </row>
    <row r="1990" spans="1:4" x14ac:dyDescent="0.15">
      <c r="A1990" s="1">
        <v>19.88</v>
      </c>
      <c r="B1990" s="1">
        <v>4.9597148000000001E-2</v>
      </c>
      <c r="C1990" s="1">
        <v>8.2151776999999995E-2</v>
      </c>
      <c r="D1990" s="1">
        <v>-2.1844652999999999E-2</v>
      </c>
    </row>
    <row r="1991" spans="1:4" x14ac:dyDescent="0.15">
      <c r="A1991" s="1">
        <v>19.89</v>
      </c>
      <c r="B1991" s="1">
        <v>4.4719684000000003E-2</v>
      </c>
      <c r="C1991" s="1">
        <v>8.6468453000000001E-2</v>
      </c>
      <c r="D1991" s="1">
        <v>-3.3483882E-2</v>
      </c>
    </row>
    <row r="1992" spans="1:4" x14ac:dyDescent="0.15">
      <c r="A1992" s="1">
        <v>19.899999999999999</v>
      </c>
      <c r="B1992" s="1">
        <v>3.9914453000000003E-2</v>
      </c>
      <c r="C1992" s="1">
        <v>9.0628436000000007E-2</v>
      </c>
      <c r="D1992" s="1">
        <v>-4.4204295999999997E-2</v>
      </c>
    </row>
    <row r="1993" spans="1:4" x14ac:dyDescent="0.15">
      <c r="A1993" s="1">
        <v>19.91</v>
      </c>
      <c r="B1993" s="1">
        <v>3.5721450000000002E-2</v>
      </c>
      <c r="C1993" s="1">
        <v>9.5241719000000002E-2</v>
      </c>
      <c r="D1993" s="1">
        <v>-5.3853699999999997E-2</v>
      </c>
    </row>
    <row r="1994" spans="1:4" x14ac:dyDescent="0.15">
      <c r="A1994" s="1">
        <v>19.920000000000002</v>
      </c>
      <c r="B1994" s="1">
        <v>3.2361320999999998E-2</v>
      </c>
      <c r="C1994" s="1">
        <v>0.1002734</v>
      </c>
      <c r="D1994" s="1">
        <v>-6.2977681999999993E-2</v>
      </c>
    </row>
    <row r="1995" spans="1:4" x14ac:dyDescent="0.15">
      <c r="A1995" s="1">
        <v>19.93</v>
      </c>
      <c r="B1995" s="1">
        <v>2.9115945000000001E-2</v>
      </c>
      <c r="C1995" s="1">
        <v>0.10674751</v>
      </c>
      <c r="D1995" s="1">
        <v>-7.1839406999999994E-2</v>
      </c>
    </row>
    <row r="1996" spans="1:4" x14ac:dyDescent="0.15">
      <c r="A1996" s="1">
        <v>19.940000000000001</v>
      </c>
      <c r="B1996" s="1">
        <v>2.5737907000000001E-2</v>
      </c>
      <c r="C1996" s="1">
        <v>0.11500761</v>
      </c>
      <c r="D1996" s="1">
        <v>-8.1227342999999994E-2</v>
      </c>
    </row>
    <row r="1997" spans="1:4" x14ac:dyDescent="0.15">
      <c r="A1997" s="1">
        <v>19.95</v>
      </c>
      <c r="B1997" s="1">
        <v>2.2230860000000002E-2</v>
      </c>
      <c r="C1997" s="1">
        <v>0.12548337000000001</v>
      </c>
      <c r="D1997" s="1">
        <v>-8.9974649000000004E-2</v>
      </c>
    </row>
    <row r="1998" spans="1:4" x14ac:dyDescent="0.15">
      <c r="A1998" s="1">
        <v>19.96</v>
      </c>
      <c r="B1998" s="1">
        <v>1.8694296999999999E-2</v>
      </c>
      <c r="C1998" s="1">
        <v>0.13688020000000001</v>
      </c>
      <c r="D1998" s="1">
        <v>-9.7543873000000003E-2</v>
      </c>
    </row>
    <row r="1999" spans="1:4" x14ac:dyDescent="0.15">
      <c r="A1999" s="1">
        <v>19.97</v>
      </c>
      <c r="B1999" s="1">
        <v>1.5656627999999999E-2</v>
      </c>
      <c r="C1999" s="1">
        <v>0.14833043000000001</v>
      </c>
      <c r="D1999" s="1">
        <v>-0.10284712</v>
      </c>
    </row>
    <row r="2000" spans="1:4" x14ac:dyDescent="0.15">
      <c r="A2000" s="1">
        <v>19.98</v>
      </c>
      <c r="B2000" s="1">
        <v>1.3850836E-2</v>
      </c>
      <c r="C2000" s="1">
        <v>0.15905084999999999</v>
      </c>
      <c r="D2000" s="1">
        <v>-0.10621578</v>
      </c>
    </row>
    <row r="2001" spans="1:4" x14ac:dyDescent="0.15">
      <c r="A2001" s="1">
        <v>19.989999999999998</v>
      </c>
      <c r="B2001" s="1">
        <v>1.3206473E-2</v>
      </c>
      <c r="C2001" s="1">
        <v>0.16904275999999999</v>
      </c>
      <c r="D2001" s="1">
        <v>-0.11005075</v>
      </c>
    </row>
    <row r="2002" spans="1:4" x14ac:dyDescent="0.15">
      <c r="A2002" s="1">
        <v>20</v>
      </c>
      <c r="B2002" s="1">
        <v>1.414691E-2</v>
      </c>
      <c r="C2002" s="1">
        <v>0.17862894000000001</v>
      </c>
      <c r="D2002" s="1">
        <v>-0.11376383</v>
      </c>
    </row>
    <row r="2003" spans="1:4" x14ac:dyDescent="0.15">
      <c r="A2003" s="1">
        <v>20.010000000000002</v>
      </c>
      <c r="B2003" s="1">
        <v>1.602555E-2</v>
      </c>
      <c r="C2003" s="1">
        <v>0.18827268</v>
      </c>
      <c r="D2003" s="1">
        <v>-0.11633677000000001</v>
      </c>
    </row>
    <row r="2004" spans="1:4" x14ac:dyDescent="0.15">
      <c r="A2004" s="1">
        <v>20.02</v>
      </c>
      <c r="B2004" s="1">
        <v>1.8535777999999999E-2</v>
      </c>
      <c r="C2004" s="1">
        <v>0.19813568000000001</v>
      </c>
      <c r="D2004" s="1">
        <v>-0.1165194</v>
      </c>
    </row>
    <row r="2005" spans="1:4" x14ac:dyDescent="0.15">
      <c r="A2005" s="1">
        <v>20.03</v>
      </c>
      <c r="B2005" s="1">
        <v>2.1203886000000002E-2</v>
      </c>
      <c r="C2005" s="1">
        <v>0.20827243000000001</v>
      </c>
      <c r="D2005" s="1">
        <v>-0.11462014</v>
      </c>
    </row>
    <row r="2006" spans="1:4" x14ac:dyDescent="0.15">
      <c r="A2006" s="1">
        <v>20.04</v>
      </c>
      <c r="B2006" s="1">
        <v>2.4472565000000002E-2</v>
      </c>
      <c r="C2006" s="1">
        <v>0.21813353999999999</v>
      </c>
      <c r="D2006" s="1">
        <v>-0.11178626</v>
      </c>
    </row>
    <row r="2007" spans="1:4" x14ac:dyDescent="0.15">
      <c r="A2007" s="1">
        <v>20.05</v>
      </c>
      <c r="B2007" s="1">
        <v>2.8280402999999999E-2</v>
      </c>
      <c r="C2007" s="1">
        <v>0.22718898000000001</v>
      </c>
      <c r="D2007" s="1">
        <v>-0.10895887</v>
      </c>
    </row>
    <row r="2008" spans="1:4" x14ac:dyDescent="0.15">
      <c r="A2008" s="1">
        <v>20.059999999999999</v>
      </c>
      <c r="B2008" s="1">
        <v>3.2700635999999998E-2</v>
      </c>
      <c r="C2008" s="1">
        <v>0.23539900999999999</v>
      </c>
      <c r="D2008" s="1">
        <v>-0.10722656</v>
      </c>
    </row>
    <row r="2009" spans="1:4" x14ac:dyDescent="0.15">
      <c r="A2009" s="1">
        <v>20.07</v>
      </c>
      <c r="B2009" s="1">
        <v>3.7037225E-2</v>
      </c>
      <c r="C2009" s="1">
        <v>0.24321450999999999</v>
      </c>
      <c r="D2009" s="1">
        <v>-0.10606596</v>
      </c>
    </row>
    <row r="2010" spans="1:4" x14ac:dyDescent="0.15">
      <c r="A2010" s="1">
        <v>20.079999999999998</v>
      </c>
      <c r="B2010" s="1">
        <v>4.1114554999999997E-2</v>
      </c>
      <c r="C2010" s="1">
        <v>0.24973986000000001</v>
      </c>
      <c r="D2010" s="1">
        <v>-0.10475433000000001</v>
      </c>
    </row>
    <row r="2011" spans="1:4" x14ac:dyDescent="0.15">
      <c r="A2011" s="1">
        <v>20.09</v>
      </c>
      <c r="B2011" s="1">
        <v>4.4988927999999997E-2</v>
      </c>
      <c r="C2011" s="1">
        <v>0.2549516</v>
      </c>
      <c r="D2011" s="1">
        <v>-0.10367788</v>
      </c>
    </row>
    <row r="2012" spans="1:4" x14ac:dyDescent="0.15">
      <c r="A2012" s="1">
        <v>20.100000000000001</v>
      </c>
      <c r="B2012" s="1">
        <v>4.8440249999999997E-2</v>
      </c>
      <c r="C2012" s="1">
        <v>0.25823344999999998</v>
      </c>
      <c r="D2012" s="1">
        <v>-0.10263698</v>
      </c>
    </row>
    <row r="2013" spans="1:4" x14ac:dyDescent="0.15">
      <c r="A2013" s="1">
        <v>20.11</v>
      </c>
      <c r="B2013" s="1">
        <v>5.1516874999999997E-2</v>
      </c>
      <c r="C2013" s="1">
        <v>0.26045389000000002</v>
      </c>
      <c r="D2013" s="1">
        <v>-0.10192370000000001</v>
      </c>
    </row>
    <row r="2014" spans="1:4" x14ac:dyDescent="0.15">
      <c r="A2014" s="1">
        <v>20.12</v>
      </c>
      <c r="B2014" s="1">
        <v>5.3344095000000001E-2</v>
      </c>
      <c r="C2014" s="1">
        <v>0.26249450000000002</v>
      </c>
      <c r="D2014" s="1">
        <v>-0.10194867000000001</v>
      </c>
    </row>
    <row r="2015" spans="1:4" x14ac:dyDescent="0.15">
      <c r="A2015" s="1">
        <v>20.13</v>
      </c>
      <c r="B2015" s="1">
        <v>5.3307058999999997E-2</v>
      </c>
      <c r="C2015" s="1">
        <v>0.26451135999999997</v>
      </c>
      <c r="D2015" s="1">
        <v>-0.10260406</v>
      </c>
    </row>
    <row r="2016" spans="1:4" x14ac:dyDescent="0.15">
      <c r="A2016" s="1">
        <v>20.14</v>
      </c>
      <c r="B2016" s="1">
        <v>5.2180757000000001E-2</v>
      </c>
      <c r="C2016" s="1">
        <v>0.26684712999999999</v>
      </c>
      <c r="D2016" s="1">
        <v>-0.10232779</v>
      </c>
    </row>
    <row r="2017" spans="1:4" x14ac:dyDescent="0.15">
      <c r="A2017" s="1">
        <v>20.149999999999999</v>
      </c>
      <c r="B2017" s="1">
        <v>5.0701161000000002E-2</v>
      </c>
      <c r="C2017" s="1">
        <v>0.26954791</v>
      </c>
      <c r="D2017" s="1">
        <v>-0.10094034</v>
      </c>
    </row>
    <row r="2018" spans="1:4" x14ac:dyDescent="0.15">
      <c r="A2018" s="1">
        <v>20.16</v>
      </c>
      <c r="B2018" s="1">
        <v>4.8930471000000003E-2</v>
      </c>
      <c r="C2018" s="1">
        <v>0.27180880000000002</v>
      </c>
      <c r="D2018" s="1">
        <v>-9.8802968000000005E-2</v>
      </c>
    </row>
    <row r="2019" spans="1:4" x14ac:dyDescent="0.15">
      <c r="A2019" s="1">
        <v>20.170000000000002</v>
      </c>
      <c r="B2019" s="1">
        <v>4.7234963999999997E-2</v>
      </c>
      <c r="C2019" s="1">
        <v>0.27373500000000001</v>
      </c>
      <c r="D2019" s="1">
        <v>-9.6350458E-2</v>
      </c>
    </row>
    <row r="2020" spans="1:4" x14ac:dyDescent="0.15">
      <c r="A2020" s="1">
        <v>20.18</v>
      </c>
      <c r="B2020" s="1">
        <v>4.5804744000000001E-2</v>
      </c>
      <c r="C2020" s="1">
        <v>0.275231</v>
      </c>
      <c r="D2020" s="1">
        <v>-9.4236390000000003E-2</v>
      </c>
    </row>
    <row r="2021" spans="1:4" x14ac:dyDescent="0.15">
      <c r="A2021" s="1">
        <v>20.190000000000001</v>
      </c>
      <c r="B2021" s="1">
        <v>4.4311837E-2</v>
      </c>
      <c r="C2021" s="1">
        <v>0.27577688</v>
      </c>
      <c r="D2021" s="1">
        <v>-9.3196074000000004E-2</v>
      </c>
    </row>
    <row r="2022" spans="1:4" x14ac:dyDescent="0.15">
      <c r="A2022" s="1">
        <v>20.2</v>
      </c>
      <c r="B2022" s="1">
        <v>4.3221653999999998E-2</v>
      </c>
      <c r="C2022" s="1">
        <v>0.27535176</v>
      </c>
      <c r="D2022" s="1">
        <v>-9.3042282000000004E-2</v>
      </c>
    </row>
    <row r="2023" spans="1:4" x14ac:dyDescent="0.15">
      <c r="A2023" s="1">
        <v>20.21</v>
      </c>
      <c r="B2023" s="1">
        <v>4.2397114999999999E-2</v>
      </c>
      <c r="C2023" s="1">
        <v>0.27320682000000002</v>
      </c>
      <c r="D2023" s="1">
        <v>-9.2610914000000003E-2</v>
      </c>
    </row>
    <row r="2024" spans="1:4" x14ac:dyDescent="0.15">
      <c r="A2024" s="1">
        <v>20.22</v>
      </c>
      <c r="B2024" s="1">
        <v>4.1888342000000002E-2</v>
      </c>
      <c r="C2024" s="1">
        <v>0.26932696</v>
      </c>
      <c r="D2024" s="1">
        <v>-9.113918E-2</v>
      </c>
    </row>
    <row r="2025" spans="1:4" x14ac:dyDescent="0.15">
      <c r="A2025" s="1">
        <v>20.23</v>
      </c>
      <c r="B2025" s="1">
        <v>4.1486112999999998E-2</v>
      </c>
      <c r="C2025" s="1">
        <v>0.26389865000000001</v>
      </c>
      <c r="D2025" s="1">
        <v>-8.8964918000000004E-2</v>
      </c>
    </row>
    <row r="2026" spans="1:4" x14ac:dyDescent="0.15">
      <c r="A2026" s="1">
        <v>20.239999999999998</v>
      </c>
      <c r="B2026" s="1">
        <v>4.0365967000000003E-2</v>
      </c>
      <c r="C2026" s="1">
        <v>0.25786124999999999</v>
      </c>
      <c r="D2026" s="1">
        <v>-8.6446094000000001E-2</v>
      </c>
    </row>
    <row r="2027" spans="1:4" x14ac:dyDescent="0.15">
      <c r="A2027" s="1">
        <v>20.25</v>
      </c>
      <c r="B2027" s="1">
        <v>3.8591489999999999E-2</v>
      </c>
      <c r="C2027" s="1">
        <v>0.25091873999999997</v>
      </c>
      <c r="D2027" s="1">
        <v>-8.4025331999999994E-2</v>
      </c>
    </row>
    <row r="2028" spans="1:4" x14ac:dyDescent="0.15">
      <c r="A2028" s="1">
        <v>20.260000000000002</v>
      </c>
      <c r="B2028" s="1">
        <v>3.5192029E-2</v>
      </c>
      <c r="C2028" s="1">
        <v>0.24337105000000001</v>
      </c>
      <c r="D2028" s="1">
        <v>-8.1438728000000002E-2</v>
      </c>
    </row>
    <row r="2029" spans="1:4" x14ac:dyDescent="0.15">
      <c r="A2029" s="1">
        <v>20.27</v>
      </c>
      <c r="B2029" s="1">
        <v>3.0422649999999999E-2</v>
      </c>
      <c r="C2029" s="1">
        <v>0.23570953</v>
      </c>
      <c r="D2029" s="1">
        <v>-7.8528349999999997E-2</v>
      </c>
    </row>
    <row r="2030" spans="1:4" x14ac:dyDescent="0.15">
      <c r="A2030" s="1">
        <v>20.28</v>
      </c>
      <c r="B2030" s="1">
        <v>2.3887405E-2</v>
      </c>
      <c r="C2030" s="1">
        <v>0.22838156000000001</v>
      </c>
      <c r="D2030" s="1">
        <v>-7.4814866999999993E-2</v>
      </c>
    </row>
    <row r="2031" spans="1:4" x14ac:dyDescent="0.15">
      <c r="A2031" s="1">
        <v>20.29</v>
      </c>
      <c r="B2031" s="1">
        <v>1.6874002999999999E-2</v>
      </c>
      <c r="C2031" s="1">
        <v>0.22198683</v>
      </c>
      <c r="D2031" s="1">
        <v>-6.9929713000000004E-2</v>
      </c>
    </row>
    <row r="2032" spans="1:4" x14ac:dyDescent="0.15">
      <c r="A2032" s="1">
        <v>20.3</v>
      </c>
      <c r="B2032" s="1">
        <v>9.8479676999999998E-3</v>
      </c>
      <c r="C2032" s="1">
        <v>0.21653240000000001</v>
      </c>
      <c r="D2032" s="1">
        <v>-6.4138226000000007E-2</v>
      </c>
    </row>
    <row r="2033" spans="1:4" x14ac:dyDescent="0.15">
      <c r="A2033" s="1">
        <v>20.309999999999999</v>
      </c>
      <c r="B2033" s="1">
        <v>1.3992983000000001E-3</v>
      </c>
      <c r="C2033" s="1">
        <v>0.21228663</v>
      </c>
      <c r="D2033" s="1">
        <v>-5.7658965999999999E-2</v>
      </c>
    </row>
    <row r="2034" spans="1:4" x14ac:dyDescent="0.15">
      <c r="A2034" s="1">
        <v>20.32</v>
      </c>
      <c r="B2034" s="1">
        <v>-6.3454059E-3</v>
      </c>
      <c r="C2034" s="1">
        <v>0.20959954</v>
      </c>
      <c r="D2034" s="1">
        <v>-5.0221610999999999E-2</v>
      </c>
    </row>
    <row r="2035" spans="1:4" x14ac:dyDescent="0.15">
      <c r="A2035" s="1">
        <v>20.329999999999998</v>
      </c>
      <c r="B2035" s="1">
        <v>-1.2788849E-2</v>
      </c>
      <c r="C2035" s="1">
        <v>0.20809538999999999</v>
      </c>
      <c r="D2035" s="1">
        <v>-4.2173662000000001E-2</v>
      </c>
    </row>
    <row r="2036" spans="1:4" x14ac:dyDescent="0.15">
      <c r="A2036" s="1">
        <v>20.34</v>
      </c>
      <c r="B2036" s="1">
        <v>-1.8070609000000001E-2</v>
      </c>
      <c r="C2036" s="1">
        <v>0.20767963</v>
      </c>
      <c r="D2036" s="1">
        <v>-3.4326703E-2</v>
      </c>
    </row>
    <row r="2037" spans="1:4" x14ac:dyDescent="0.15">
      <c r="A2037" s="1">
        <v>20.350000000000001</v>
      </c>
      <c r="B2037" s="1">
        <v>-2.2037804000000001E-2</v>
      </c>
      <c r="C2037" s="1">
        <v>0.20840412999999999</v>
      </c>
      <c r="D2037" s="1">
        <v>-2.5446529999999998E-2</v>
      </c>
    </row>
    <row r="2038" spans="1:4" x14ac:dyDescent="0.15">
      <c r="A2038" s="1">
        <v>20.36</v>
      </c>
      <c r="B2038" s="1">
        <v>-2.3897379999999999E-2</v>
      </c>
      <c r="C2038" s="1">
        <v>0.21009427999999999</v>
      </c>
      <c r="D2038" s="1">
        <v>-1.5964173000000002E-2</v>
      </c>
    </row>
    <row r="2039" spans="1:4" x14ac:dyDescent="0.15">
      <c r="A2039" s="1">
        <v>20.37</v>
      </c>
      <c r="B2039" s="1">
        <v>-2.3578653000000001E-2</v>
      </c>
      <c r="C2039" s="1">
        <v>0.21246577999999999</v>
      </c>
      <c r="D2039" s="1">
        <v>-5.4821677999999999E-3</v>
      </c>
    </row>
    <row r="2040" spans="1:4" x14ac:dyDescent="0.15">
      <c r="A2040" s="1">
        <v>20.38</v>
      </c>
      <c r="B2040" s="1">
        <v>-2.1156695E-2</v>
      </c>
      <c r="C2040" s="1">
        <v>0.21479003999999999</v>
      </c>
      <c r="D2040" s="1">
        <v>5.5904728999999998E-3</v>
      </c>
    </row>
    <row r="2041" spans="1:4" x14ac:dyDescent="0.15">
      <c r="A2041" s="1">
        <v>20.39</v>
      </c>
      <c r="B2041" s="1">
        <v>-1.5690768000000001E-2</v>
      </c>
      <c r="C2041" s="1">
        <v>0.21635813000000001</v>
      </c>
      <c r="D2041" s="1">
        <v>1.6144131999999999E-2</v>
      </c>
    </row>
    <row r="2042" spans="1:4" x14ac:dyDescent="0.15">
      <c r="A2042" s="1">
        <v>20.399999999999999</v>
      </c>
      <c r="B2042" s="1">
        <v>-7.8839055999999994E-3</v>
      </c>
      <c r="C2042" s="1">
        <v>0.21615676</v>
      </c>
      <c r="D2042" s="1">
        <v>2.5692000999999999E-2</v>
      </c>
    </row>
    <row r="2043" spans="1:4" x14ac:dyDescent="0.15">
      <c r="A2043" s="1">
        <v>20.41</v>
      </c>
      <c r="B2043" s="1">
        <v>1.5831491999999999E-3</v>
      </c>
      <c r="C2043" s="1">
        <v>0.21483157999999999</v>
      </c>
      <c r="D2043" s="1">
        <v>3.4680039000000003E-2</v>
      </c>
    </row>
    <row r="2044" spans="1:4" x14ac:dyDescent="0.15">
      <c r="A2044" s="1">
        <v>20.420000000000002</v>
      </c>
      <c r="B2044" s="1">
        <v>1.1918932E-2</v>
      </c>
      <c r="C2044" s="1">
        <v>0.21272737999999999</v>
      </c>
      <c r="D2044" s="1">
        <v>4.2556162000000002E-2</v>
      </c>
    </row>
    <row r="2045" spans="1:4" x14ac:dyDescent="0.15">
      <c r="A2045" s="1">
        <v>20.43</v>
      </c>
      <c r="B2045" s="1">
        <v>2.1883468999999999E-2</v>
      </c>
      <c r="C2045" s="1">
        <v>0.21011650000000001</v>
      </c>
      <c r="D2045" s="1">
        <v>4.9396466999999999E-2</v>
      </c>
    </row>
    <row r="2046" spans="1:4" x14ac:dyDescent="0.15">
      <c r="A2046" s="1">
        <v>20.440000000000001</v>
      </c>
      <c r="B2046" s="1">
        <v>3.1041948999999999E-2</v>
      </c>
      <c r="C2046" s="1">
        <v>0.20671271999999999</v>
      </c>
      <c r="D2046" s="1">
        <v>5.5209930999999997E-2</v>
      </c>
    </row>
    <row r="2047" spans="1:4" x14ac:dyDescent="0.15">
      <c r="A2047" s="1">
        <v>20.45</v>
      </c>
      <c r="B2047" s="1">
        <v>3.8647111999999997E-2</v>
      </c>
      <c r="C2047" s="1">
        <v>0.20288123</v>
      </c>
      <c r="D2047" s="1">
        <v>6.05249E-2</v>
      </c>
    </row>
    <row r="2048" spans="1:4" x14ac:dyDescent="0.15">
      <c r="A2048" s="1">
        <v>20.46</v>
      </c>
      <c r="B2048" s="1">
        <v>4.5674067999999998E-2</v>
      </c>
      <c r="C2048" s="1">
        <v>0.19886406000000001</v>
      </c>
      <c r="D2048" s="1">
        <v>6.5245096000000002E-2</v>
      </c>
    </row>
    <row r="2049" spans="1:4" x14ac:dyDescent="0.15">
      <c r="A2049" s="1">
        <v>20.47</v>
      </c>
      <c r="B2049" s="1">
        <v>5.0965106000000003E-2</v>
      </c>
      <c r="C2049" s="1">
        <v>0.19498682000000001</v>
      </c>
      <c r="D2049" s="1">
        <v>6.9277254999999996E-2</v>
      </c>
    </row>
    <row r="2050" spans="1:4" x14ac:dyDescent="0.15">
      <c r="A2050" s="1">
        <v>20.48</v>
      </c>
      <c r="B2050" s="1">
        <v>5.3823544000000001E-2</v>
      </c>
      <c r="C2050" s="1">
        <v>0.19062634000000001</v>
      </c>
      <c r="D2050" s="1">
        <v>7.2477383000000006E-2</v>
      </c>
    </row>
    <row r="2051" spans="1:4" x14ac:dyDescent="0.15">
      <c r="A2051" s="1">
        <v>20.49</v>
      </c>
      <c r="B2051" s="1">
        <v>5.5699991999999997E-2</v>
      </c>
      <c r="C2051" s="1">
        <v>0.18533237</v>
      </c>
      <c r="D2051" s="1">
        <v>7.5180085999999993E-2</v>
      </c>
    </row>
    <row r="2052" spans="1:4" x14ac:dyDescent="0.15">
      <c r="A2052" s="1">
        <v>20.5</v>
      </c>
      <c r="B2052" s="1">
        <v>5.5345211999999998E-2</v>
      </c>
      <c r="C2052" s="1">
        <v>0.17931127999999999</v>
      </c>
      <c r="D2052" s="1">
        <v>7.7139485999999993E-2</v>
      </c>
    </row>
    <row r="2053" spans="1:4" x14ac:dyDescent="0.15">
      <c r="A2053" s="1">
        <v>20.51</v>
      </c>
      <c r="B2053" s="1">
        <v>5.4376252999999999E-2</v>
      </c>
      <c r="C2053" s="1">
        <v>0.17384114000000001</v>
      </c>
      <c r="D2053" s="1">
        <v>7.8921807999999996E-2</v>
      </c>
    </row>
    <row r="2054" spans="1:4" x14ac:dyDescent="0.15">
      <c r="A2054" s="1">
        <v>20.52</v>
      </c>
      <c r="B2054" s="1">
        <v>5.2940853000000003E-2</v>
      </c>
      <c r="C2054" s="1">
        <v>0.16844981000000001</v>
      </c>
      <c r="D2054" s="1">
        <v>8.0730616000000005E-2</v>
      </c>
    </row>
    <row r="2055" spans="1:4" x14ac:dyDescent="0.15">
      <c r="A2055" s="1">
        <v>20.53</v>
      </c>
      <c r="B2055" s="1">
        <v>5.2804414000000001E-2</v>
      </c>
      <c r="C2055" s="1">
        <v>0.16273538000000001</v>
      </c>
      <c r="D2055" s="1">
        <v>8.2397137999999995E-2</v>
      </c>
    </row>
    <row r="2056" spans="1:4" x14ac:dyDescent="0.15">
      <c r="A2056" s="1">
        <v>20.54</v>
      </c>
      <c r="B2056" s="1">
        <v>5.3911041999999999E-2</v>
      </c>
      <c r="C2056" s="1">
        <v>0.15703811000000001</v>
      </c>
      <c r="D2056" s="1">
        <v>8.3863948999999993E-2</v>
      </c>
    </row>
    <row r="2057" spans="1:4" x14ac:dyDescent="0.15">
      <c r="A2057" s="1">
        <v>20.55</v>
      </c>
      <c r="B2057" s="1">
        <v>5.6204477000000003E-2</v>
      </c>
      <c r="C2057" s="1">
        <v>0.15102936</v>
      </c>
      <c r="D2057" s="1">
        <v>8.4856184000000001E-2</v>
      </c>
    </row>
    <row r="2058" spans="1:4" x14ac:dyDescent="0.15">
      <c r="A2058" s="1">
        <v>20.56</v>
      </c>
      <c r="B2058" s="1">
        <v>5.9248451000000001E-2</v>
      </c>
      <c r="C2058" s="1">
        <v>0.14438865000000001</v>
      </c>
      <c r="D2058" s="1">
        <v>8.5905227000000001E-2</v>
      </c>
    </row>
    <row r="2059" spans="1:4" x14ac:dyDescent="0.15">
      <c r="A2059" s="1">
        <v>20.57</v>
      </c>
      <c r="B2059" s="1">
        <v>6.2204470999999997E-2</v>
      </c>
      <c r="C2059" s="1">
        <v>0.13683692</v>
      </c>
      <c r="D2059" s="1">
        <v>8.7105188E-2</v>
      </c>
    </row>
    <row r="2060" spans="1:4" x14ac:dyDescent="0.15">
      <c r="A2060" s="1">
        <v>20.58</v>
      </c>
      <c r="B2060" s="1">
        <v>6.4623055999999998E-2</v>
      </c>
      <c r="C2060" s="1">
        <v>0.12779863999999999</v>
      </c>
      <c r="D2060" s="1">
        <v>8.8454405E-2</v>
      </c>
    </row>
    <row r="2061" spans="1:4" x14ac:dyDescent="0.15">
      <c r="A2061" s="1">
        <v>20.59</v>
      </c>
      <c r="B2061" s="1">
        <v>6.6307992999999996E-2</v>
      </c>
      <c r="C2061" s="1">
        <v>0.11767416</v>
      </c>
      <c r="D2061" s="1">
        <v>9.0361968000000001E-2</v>
      </c>
    </row>
    <row r="2062" spans="1:4" x14ac:dyDescent="0.15">
      <c r="A2062" s="1">
        <v>20.6</v>
      </c>
      <c r="B2062" s="1">
        <v>6.6878409999999999E-2</v>
      </c>
      <c r="C2062" s="1">
        <v>0.10648386999999999</v>
      </c>
      <c r="D2062" s="1">
        <v>9.2038450999999993E-2</v>
      </c>
    </row>
    <row r="2063" spans="1:4" x14ac:dyDescent="0.15">
      <c r="A2063" s="1">
        <v>20.61</v>
      </c>
      <c r="B2063" s="1">
        <v>6.6935491E-2</v>
      </c>
      <c r="C2063" s="1">
        <v>9.4205630999999998E-2</v>
      </c>
      <c r="D2063" s="1">
        <v>9.3667612999999997E-2</v>
      </c>
    </row>
    <row r="2064" spans="1:4" x14ac:dyDescent="0.15">
      <c r="A2064" s="1">
        <v>20.62</v>
      </c>
      <c r="B2064" s="1">
        <v>6.7039383999999994E-2</v>
      </c>
      <c r="C2064" s="1">
        <v>8.0798357000000001E-2</v>
      </c>
      <c r="D2064" s="1">
        <v>9.5306467000000006E-2</v>
      </c>
    </row>
    <row r="2065" spans="1:4" x14ac:dyDescent="0.15">
      <c r="A2065" s="1">
        <v>20.63</v>
      </c>
      <c r="B2065" s="1">
        <v>6.7864971999999996E-2</v>
      </c>
      <c r="C2065" s="1">
        <v>6.6415249999999995E-2</v>
      </c>
      <c r="D2065" s="1">
        <v>9.7027185000000002E-2</v>
      </c>
    </row>
    <row r="2066" spans="1:4" x14ac:dyDescent="0.15">
      <c r="A2066" s="1">
        <v>20.64</v>
      </c>
      <c r="B2066" s="1">
        <v>6.9909765999999998E-2</v>
      </c>
      <c r="C2066" s="1">
        <v>5.1269581000000002E-2</v>
      </c>
      <c r="D2066" s="1">
        <v>9.8633207000000001E-2</v>
      </c>
    </row>
    <row r="2067" spans="1:4" x14ac:dyDescent="0.15">
      <c r="A2067" s="1">
        <v>20.65</v>
      </c>
      <c r="B2067" s="1">
        <v>7.2506433999999995E-2</v>
      </c>
      <c r="C2067" s="1">
        <v>3.5899925999999999E-2</v>
      </c>
      <c r="D2067" s="1">
        <v>0.10019896</v>
      </c>
    </row>
    <row r="2068" spans="1:4" x14ac:dyDescent="0.15">
      <c r="A2068" s="1">
        <v>20.66</v>
      </c>
      <c r="B2068" s="1">
        <v>7.6510145000000002E-2</v>
      </c>
      <c r="C2068" s="1">
        <v>2.1112052999999999E-2</v>
      </c>
      <c r="D2068" s="1">
        <v>0.10021431</v>
      </c>
    </row>
    <row r="2069" spans="1:4" x14ac:dyDescent="0.15">
      <c r="A2069" s="1">
        <v>20.67</v>
      </c>
      <c r="B2069" s="1">
        <v>8.0826546999999999E-2</v>
      </c>
      <c r="C2069" s="1">
        <v>7.1383818999999999E-3</v>
      </c>
      <c r="D2069" s="1">
        <v>9.8748602000000005E-2</v>
      </c>
    </row>
    <row r="2070" spans="1:4" x14ac:dyDescent="0.15">
      <c r="A2070" s="1">
        <v>20.68</v>
      </c>
      <c r="B2070" s="1">
        <v>8.3912634999999999E-2</v>
      </c>
      <c r="C2070" s="1">
        <v>-5.1643323999999999E-3</v>
      </c>
      <c r="D2070" s="1">
        <v>9.5790403999999996E-2</v>
      </c>
    </row>
    <row r="2071" spans="1:4" x14ac:dyDescent="0.15">
      <c r="A2071" s="1">
        <v>20.69</v>
      </c>
      <c r="B2071" s="1">
        <v>8.6446204999999998E-2</v>
      </c>
      <c r="C2071" s="1">
        <v>-1.5585879E-2</v>
      </c>
      <c r="D2071" s="1">
        <v>9.2643500000000004E-2</v>
      </c>
    </row>
    <row r="2072" spans="1:4" x14ac:dyDescent="0.15">
      <c r="A2072" s="1">
        <v>20.7</v>
      </c>
      <c r="B2072" s="1">
        <v>8.7824070000000004E-2</v>
      </c>
      <c r="C2072" s="1">
        <v>-2.4141381E-2</v>
      </c>
      <c r="D2072" s="1">
        <v>8.9831812999999996E-2</v>
      </c>
    </row>
    <row r="2073" spans="1:4" x14ac:dyDescent="0.15">
      <c r="A2073" s="1">
        <v>20.71</v>
      </c>
      <c r="B2073" s="1">
        <v>8.8390636999999994E-2</v>
      </c>
      <c r="C2073" s="1">
        <v>-2.9795927E-2</v>
      </c>
      <c r="D2073" s="1">
        <v>8.6902139000000003E-2</v>
      </c>
    </row>
    <row r="2074" spans="1:4" x14ac:dyDescent="0.15">
      <c r="A2074" s="1">
        <v>20.72</v>
      </c>
      <c r="B2074" s="1">
        <v>8.8534618999999995E-2</v>
      </c>
      <c r="C2074" s="1">
        <v>-3.3238978000000002E-2</v>
      </c>
      <c r="D2074" s="1">
        <v>8.3756784000000001E-2</v>
      </c>
    </row>
    <row r="2075" spans="1:4" x14ac:dyDescent="0.15">
      <c r="A2075" s="1">
        <v>20.73</v>
      </c>
      <c r="B2075" s="1">
        <v>8.8356588999999999E-2</v>
      </c>
      <c r="C2075" s="1">
        <v>-3.5913964999999999E-2</v>
      </c>
      <c r="D2075" s="1">
        <v>8.0208148000000007E-2</v>
      </c>
    </row>
    <row r="2076" spans="1:4" x14ac:dyDescent="0.15">
      <c r="A2076" s="1">
        <v>20.74</v>
      </c>
      <c r="B2076" s="1">
        <v>8.8269503999999999E-2</v>
      </c>
      <c r="C2076" s="1">
        <v>-3.8054947999999998E-2</v>
      </c>
      <c r="D2076" s="1">
        <v>7.6280320999999998E-2</v>
      </c>
    </row>
    <row r="2077" spans="1:4" x14ac:dyDescent="0.15">
      <c r="A2077" s="1">
        <v>20.75</v>
      </c>
      <c r="B2077" s="1">
        <v>8.8655293999999996E-2</v>
      </c>
      <c r="C2077" s="1">
        <v>-3.9982149000000002E-2</v>
      </c>
      <c r="D2077" s="1">
        <v>7.2358015999999997E-2</v>
      </c>
    </row>
    <row r="2078" spans="1:4" x14ac:dyDescent="0.15">
      <c r="A2078" s="1">
        <v>20.76</v>
      </c>
      <c r="B2078" s="1">
        <v>8.9605068999999996E-2</v>
      </c>
      <c r="C2078" s="1">
        <v>-4.1806543000000002E-2</v>
      </c>
      <c r="D2078" s="1">
        <v>6.9005876999999993E-2</v>
      </c>
    </row>
    <row r="2079" spans="1:4" x14ac:dyDescent="0.15">
      <c r="A2079" s="1">
        <v>20.77</v>
      </c>
      <c r="B2079" s="1">
        <v>9.2435926000000002E-2</v>
      </c>
      <c r="C2079" s="1">
        <v>-4.3383205000000001E-2</v>
      </c>
      <c r="D2079" s="1">
        <v>6.5911842999999998E-2</v>
      </c>
    </row>
    <row r="2080" spans="1:4" x14ac:dyDescent="0.15">
      <c r="A2080" s="1">
        <v>20.78</v>
      </c>
      <c r="B2080" s="1">
        <v>9.6670068999999997E-2</v>
      </c>
      <c r="C2080" s="1">
        <v>-4.4529853000000001E-2</v>
      </c>
      <c r="D2080" s="1">
        <v>6.3227051000000006E-2</v>
      </c>
    </row>
    <row r="2081" spans="1:4" x14ac:dyDescent="0.15">
      <c r="A2081" s="1">
        <v>20.79</v>
      </c>
      <c r="B2081" s="1">
        <v>0.10193169000000001</v>
      </c>
      <c r="C2081" s="1">
        <v>-4.4503406000000002E-2</v>
      </c>
      <c r="D2081" s="1">
        <v>6.0692257999999999E-2</v>
      </c>
    </row>
    <row r="2082" spans="1:4" x14ac:dyDescent="0.15">
      <c r="A2082" s="1">
        <v>20.8</v>
      </c>
      <c r="B2082" s="1">
        <v>0.10717657999999999</v>
      </c>
      <c r="C2082" s="1">
        <v>-4.2842036E-2</v>
      </c>
      <c r="D2082" s="1">
        <v>5.8287116999999999E-2</v>
      </c>
    </row>
    <row r="2083" spans="1:4" x14ac:dyDescent="0.15">
      <c r="A2083" s="1">
        <v>20.81</v>
      </c>
      <c r="B2083" s="1">
        <v>0.11233791</v>
      </c>
      <c r="C2083" s="1">
        <v>-4.0412114999999998E-2</v>
      </c>
      <c r="D2083" s="1">
        <v>5.5672863000000003E-2</v>
      </c>
    </row>
    <row r="2084" spans="1:4" x14ac:dyDescent="0.15">
      <c r="A2084" s="1">
        <v>20.82</v>
      </c>
      <c r="B2084" s="1">
        <v>0.1168351</v>
      </c>
      <c r="C2084" s="1">
        <v>-3.7590449999999997E-2</v>
      </c>
      <c r="D2084" s="1">
        <v>5.3969611000000001E-2</v>
      </c>
    </row>
    <row r="2085" spans="1:4" x14ac:dyDescent="0.15">
      <c r="A2085" s="1">
        <v>20.83</v>
      </c>
      <c r="B2085" s="1">
        <v>0.12060501</v>
      </c>
      <c r="C2085" s="1">
        <v>-3.4818825999999997E-2</v>
      </c>
      <c r="D2085" s="1">
        <v>5.2698624999999999E-2</v>
      </c>
    </row>
    <row r="2086" spans="1:4" x14ac:dyDescent="0.15">
      <c r="A2086" s="1">
        <v>20.84</v>
      </c>
      <c r="B2086" s="1">
        <v>0.12261858</v>
      </c>
      <c r="C2086" s="1">
        <v>-3.2608222999999999E-2</v>
      </c>
      <c r="D2086" s="1">
        <v>5.2331145000000003E-2</v>
      </c>
    </row>
    <row r="2087" spans="1:4" x14ac:dyDescent="0.15">
      <c r="A2087" s="1">
        <v>20.85</v>
      </c>
      <c r="B2087" s="1">
        <v>0.12413948</v>
      </c>
      <c r="C2087" s="1">
        <v>-3.0743306000000001E-2</v>
      </c>
      <c r="D2087" s="1">
        <v>5.1629107E-2</v>
      </c>
    </row>
    <row r="2088" spans="1:4" x14ac:dyDescent="0.15">
      <c r="A2088" s="1">
        <v>20.86</v>
      </c>
      <c r="B2088" s="1">
        <v>0.12458109000000001</v>
      </c>
      <c r="C2088" s="1">
        <v>-2.8767009999999999E-2</v>
      </c>
      <c r="D2088" s="1">
        <v>5.0033399999999999E-2</v>
      </c>
    </row>
    <row r="2089" spans="1:4" x14ac:dyDescent="0.15">
      <c r="A2089" s="1">
        <v>20.87</v>
      </c>
      <c r="B2089" s="1">
        <v>0.12470593000000001</v>
      </c>
      <c r="C2089" s="1">
        <v>-2.7163517000000002E-2</v>
      </c>
      <c r="D2089" s="1">
        <v>4.7925951000000001E-2</v>
      </c>
    </row>
    <row r="2090" spans="1:4" x14ac:dyDescent="0.15">
      <c r="A2090" s="1">
        <v>20.88</v>
      </c>
      <c r="B2090" s="1">
        <v>0.12461298</v>
      </c>
      <c r="C2090" s="1">
        <v>-2.6459595999999998E-2</v>
      </c>
      <c r="D2090" s="1">
        <v>4.5946136999999998E-2</v>
      </c>
    </row>
    <row r="2091" spans="1:4" x14ac:dyDescent="0.15">
      <c r="A2091" s="1">
        <v>20.89</v>
      </c>
      <c r="B2091" s="1">
        <v>0.12463999000000001</v>
      </c>
      <c r="C2091" s="1">
        <v>-2.6786175999999998E-2</v>
      </c>
      <c r="D2091" s="1">
        <v>4.3623331000000001E-2</v>
      </c>
    </row>
    <row r="2092" spans="1:4" x14ac:dyDescent="0.15">
      <c r="A2092" s="1">
        <v>20.9</v>
      </c>
      <c r="B2092" s="1">
        <v>0.124887</v>
      </c>
      <c r="C2092" s="1">
        <v>-2.8184045000000001E-2</v>
      </c>
      <c r="D2092" s="1">
        <v>4.1146618000000003E-2</v>
      </c>
    </row>
    <row r="2093" spans="1:4" x14ac:dyDescent="0.15">
      <c r="A2093" s="1">
        <v>20.91</v>
      </c>
      <c r="B2093" s="1">
        <v>0.12500805000000001</v>
      </c>
      <c r="C2093" s="1">
        <v>-2.9958820000000001E-2</v>
      </c>
      <c r="D2093" s="1">
        <v>3.8197011000000003E-2</v>
      </c>
    </row>
    <row r="2094" spans="1:4" x14ac:dyDescent="0.15">
      <c r="A2094" s="1">
        <v>20.92</v>
      </c>
      <c r="B2094" s="1">
        <v>0.12526261999999999</v>
      </c>
      <c r="C2094" s="1">
        <v>-3.1880540999999998E-2</v>
      </c>
      <c r="D2094" s="1">
        <v>3.5741633000000002E-2</v>
      </c>
    </row>
    <row r="2095" spans="1:4" x14ac:dyDescent="0.15">
      <c r="A2095" s="1">
        <v>20.93</v>
      </c>
      <c r="B2095" s="1">
        <v>0.1256699</v>
      </c>
      <c r="C2095" s="1">
        <v>-3.4516273E-2</v>
      </c>
      <c r="D2095" s="1">
        <v>3.3023939000000002E-2</v>
      </c>
    </row>
    <row r="2096" spans="1:4" x14ac:dyDescent="0.15">
      <c r="A2096" s="1">
        <v>20.94</v>
      </c>
      <c r="B2096" s="1">
        <v>0.12575991</v>
      </c>
      <c r="C2096" s="1">
        <v>-3.7746967999999999E-2</v>
      </c>
      <c r="D2096" s="1">
        <v>2.9098749E-2</v>
      </c>
    </row>
    <row r="2097" spans="1:4" x14ac:dyDescent="0.15">
      <c r="A2097" s="1">
        <v>20.95</v>
      </c>
      <c r="B2097" s="1">
        <v>0.12589874000000001</v>
      </c>
      <c r="C2097" s="1">
        <v>-4.1410545E-2</v>
      </c>
      <c r="D2097" s="1">
        <v>2.3983279999999999E-2</v>
      </c>
    </row>
    <row r="2098" spans="1:4" x14ac:dyDescent="0.15">
      <c r="A2098" s="1">
        <v>20.96</v>
      </c>
      <c r="B2098" s="1">
        <v>0.12655063999999999</v>
      </c>
      <c r="C2098" s="1">
        <v>-4.5446339000000002E-2</v>
      </c>
      <c r="D2098" s="1">
        <v>1.7683908000000002E-2</v>
      </c>
    </row>
    <row r="2099" spans="1:4" x14ac:dyDescent="0.15">
      <c r="A2099" s="1">
        <v>20.97</v>
      </c>
      <c r="B2099" s="1">
        <v>0.12852090999999999</v>
      </c>
      <c r="C2099" s="1">
        <v>-5.0141794000000003E-2</v>
      </c>
      <c r="D2099" s="1">
        <v>1.0726021000000001E-2</v>
      </c>
    </row>
    <row r="2100" spans="1:4" x14ac:dyDescent="0.15">
      <c r="A2100" s="1">
        <v>20.98</v>
      </c>
      <c r="B2100" s="1">
        <v>0.13179977000000001</v>
      </c>
      <c r="C2100" s="1">
        <v>-5.5584896000000002E-2</v>
      </c>
      <c r="D2100" s="1">
        <v>3.3056040000000002E-3</v>
      </c>
    </row>
    <row r="2101" spans="1:4" x14ac:dyDescent="0.15">
      <c r="A2101" s="1">
        <v>20.99</v>
      </c>
      <c r="B2101" s="1">
        <v>0.13701843</v>
      </c>
      <c r="C2101" s="1">
        <v>-6.2136470999999999E-2</v>
      </c>
      <c r="D2101" s="1">
        <v>-3.9484178999999999E-3</v>
      </c>
    </row>
    <row r="2102" spans="1:4" x14ac:dyDescent="0.15">
      <c r="A2102" s="1">
        <v>21</v>
      </c>
      <c r="B2102" s="1">
        <v>0.14341751999999999</v>
      </c>
      <c r="C2102" s="1">
        <v>-6.9575329000000005E-2</v>
      </c>
      <c r="D2102" s="1">
        <v>-1.0858299E-2</v>
      </c>
    </row>
    <row r="2103" spans="1:4" x14ac:dyDescent="0.15">
      <c r="A2103" s="1">
        <v>21.01</v>
      </c>
      <c r="B2103" s="1">
        <v>0.15044625</v>
      </c>
      <c r="C2103" s="1">
        <v>-7.7348116999999994E-2</v>
      </c>
      <c r="D2103" s="1">
        <v>-1.6603541999999999E-2</v>
      </c>
    </row>
    <row r="2104" spans="1:4" x14ac:dyDescent="0.15">
      <c r="A2104" s="1">
        <v>21.02</v>
      </c>
      <c r="B2104" s="1">
        <v>0.15680809000000001</v>
      </c>
      <c r="C2104" s="1">
        <v>-8.5059871999999995E-2</v>
      </c>
      <c r="D2104" s="1">
        <v>-2.2181712999999999E-2</v>
      </c>
    </row>
    <row r="2105" spans="1:4" x14ac:dyDescent="0.15">
      <c r="A2105" s="1">
        <v>21.03</v>
      </c>
      <c r="B2105" s="1">
        <v>0.16191071000000001</v>
      </c>
      <c r="C2105" s="1">
        <v>-9.1939358999999998E-2</v>
      </c>
      <c r="D2105" s="1">
        <v>-2.8293860000000001E-2</v>
      </c>
    </row>
    <row r="2106" spans="1:4" x14ac:dyDescent="0.15">
      <c r="A2106" s="1">
        <v>21.04</v>
      </c>
      <c r="B2106" s="1">
        <v>0.16577891</v>
      </c>
      <c r="C2106" s="1">
        <v>-9.7342199000000004E-2</v>
      </c>
      <c r="D2106" s="1">
        <v>-3.4799127999999999E-2</v>
      </c>
    </row>
    <row r="2107" spans="1:4" x14ac:dyDescent="0.15">
      <c r="A2107" s="1">
        <v>21.05</v>
      </c>
      <c r="B2107" s="1">
        <v>0.16844286999999999</v>
      </c>
      <c r="C2107" s="1">
        <v>-0.10099590999999999</v>
      </c>
      <c r="D2107" s="1">
        <v>-4.0109756000000003E-2</v>
      </c>
    </row>
    <row r="2108" spans="1:4" x14ac:dyDescent="0.15">
      <c r="A2108" s="1">
        <v>21.06</v>
      </c>
      <c r="B2108" s="1">
        <v>0.16986246999999999</v>
      </c>
      <c r="C2108" s="1">
        <v>-0.1032348</v>
      </c>
      <c r="D2108" s="1">
        <v>-4.3389149000000002E-2</v>
      </c>
    </row>
    <row r="2109" spans="1:4" x14ac:dyDescent="0.15">
      <c r="A2109" s="1">
        <v>21.07</v>
      </c>
      <c r="B2109" s="1">
        <v>0.17007655999999999</v>
      </c>
      <c r="C2109" s="1">
        <v>-0.10385734000000001</v>
      </c>
      <c r="D2109" s="1">
        <v>-4.5970233999999999E-2</v>
      </c>
    </row>
    <row r="2110" spans="1:4" x14ac:dyDescent="0.15">
      <c r="A2110" s="1">
        <v>21.08</v>
      </c>
      <c r="B2110" s="1">
        <v>0.16917393999999999</v>
      </c>
      <c r="C2110" s="1">
        <v>-0.10349356</v>
      </c>
      <c r="D2110" s="1">
        <v>-4.7273283999999999E-2</v>
      </c>
    </row>
    <row r="2111" spans="1:4" x14ac:dyDescent="0.15">
      <c r="A2111" s="1">
        <v>21.09</v>
      </c>
      <c r="B2111" s="1">
        <v>0.16763400000000001</v>
      </c>
      <c r="C2111" s="1">
        <v>-0.10210738</v>
      </c>
      <c r="D2111" s="1">
        <v>-4.8155181999999998E-2</v>
      </c>
    </row>
    <row r="2112" spans="1:4" x14ac:dyDescent="0.15">
      <c r="A2112" s="1">
        <v>21.1</v>
      </c>
      <c r="B2112" s="1">
        <v>0.16530342000000001</v>
      </c>
      <c r="C2112" s="1">
        <v>-9.9820761999999993E-2</v>
      </c>
      <c r="D2112" s="1">
        <v>-4.8341982999999998E-2</v>
      </c>
    </row>
    <row r="2113" spans="1:4" x14ac:dyDescent="0.15">
      <c r="A2113" s="1">
        <v>21.11</v>
      </c>
      <c r="B2113" s="1">
        <v>0.16231430999999999</v>
      </c>
      <c r="C2113" s="1">
        <v>-9.7146756000000001E-2</v>
      </c>
      <c r="D2113" s="1">
        <v>-4.8458602000000003E-2</v>
      </c>
    </row>
    <row r="2114" spans="1:4" x14ac:dyDescent="0.15">
      <c r="A2114" s="1">
        <v>21.12</v>
      </c>
      <c r="B2114" s="1">
        <v>0.15864955</v>
      </c>
      <c r="C2114" s="1">
        <v>-9.3496259999999998E-2</v>
      </c>
      <c r="D2114" s="1">
        <v>-4.8249233000000002E-2</v>
      </c>
    </row>
    <row r="2115" spans="1:4" x14ac:dyDescent="0.15">
      <c r="A2115" s="1">
        <v>21.13</v>
      </c>
      <c r="B2115" s="1">
        <v>0.15393784999999999</v>
      </c>
      <c r="C2115" s="1">
        <v>-8.7960473999999997E-2</v>
      </c>
      <c r="D2115" s="1">
        <v>-4.7611010000000002E-2</v>
      </c>
    </row>
    <row r="2116" spans="1:4" x14ac:dyDescent="0.15">
      <c r="A2116" s="1">
        <v>21.14</v>
      </c>
      <c r="B2116" s="1">
        <v>0.14879667999999999</v>
      </c>
      <c r="C2116" s="1">
        <v>-8.0661592000000004E-2</v>
      </c>
      <c r="D2116" s="1">
        <v>-4.6284438999999997E-2</v>
      </c>
    </row>
    <row r="2117" spans="1:4" x14ac:dyDescent="0.15">
      <c r="A2117" s="1">
        <v>21.15</v>
      </c>
      <c r="B2117" s="1">
        <v>0.14349456999999999</v>
      </c>
      <c r="C2117" s="1">
        <v>-7.1403753E-2</v>
      </c>
      <c r="D2117" s="1">
        <v>-4.4576405E-2</v>
      </c>
    </row>
    <row r="2118" spans="1:4" x14ac:dyDescent="0.15">
      <c r="A2118" s="1">
        <v>21.16</v>
      </c>
      <c r="B2118" s="1">
        <v>0.1379418</v>
      </c>
      <c r="C2118" s="1">
        <v>-6.1170894000000003E-2</v>
      </c>
      <c r="D2118" s="1">
        <v>-4.3521875000000002E-2</v>
      </c>
    </row>
    <row r="2119" spans="1:4" x14ac:dyDescent="0.15">
      <c r="A2119" s="1">
        <v>21.17</v>
      </c>
      <c r="B2119" s="1">
        <v>0.13216412</v>
      </c>
      <c r="C2119" s="1">
        <v>-4.9382835E-2</v>
      </c>
      <c r="D2119" s="1">
        <v>-4.3079595999999998E-2</v>
      </c>
    </row>
    <row r="2120" spans="1:4" x14ac:dyDescent="0.15">
      <c r="A2120" s="1">
        <v>21.18</v>
      </c>
      <c r="B2120" s="1">
        <v>0.12640815999999999</v>
      </c>
      <c r="C2120" s="1">
        <v>-3.7190064000000002E-2</v>
      </c>
      <c r="D2120" s="1">
        <v>-4.3011288000000002E-2</v>
      </c>
    </row>
    <row r="2121" spans="1:4" x14ac:dyDescent="0.15">
      <c r="A2121" s="1">
        <v>21.19</v>
      </c>
      <c r="B2121" s="1">
        <v>0.12026827</v>
      </c>
      <c r="C2121" s="1">
        <v>-2.4541758E-2</v>
      </c>
      <c r="D2121" s="1">
        <v>-4.3811283999999999E-2</v>
      </c>
    </row>
    <row r="2122" spans="1:4" x14ac:dyDescent="0.15">
      <c r="A2122" s="1">
        <v>21.2</v>
      </c>
      <c r="B2122" s="1">
        <v>0.11350043999999999</v>
      </c>
      <c r="C2122" s="1">
        <v>-1.2293482E-2</v>
      </c>
      <c r="D2122" s="1">
        <v>-4.3632395999999997E-2</v>
      </c>
    </row>
    <row r="2123" spans="1:4" x14ac:dyDescent="0.15">
      <c r="A2123" s="1">
        <v>21.21</v>
      </c>
      <c r="B2123" s="1">
        <v>0.10649495</v>
      </c>
      <c r="C2123" s="1">
        <v>-8.0202786E-4</v>
      </c>
      <c r="D2123" s="1">
        <v>-4.2973154999999999E-2</v>
      </c>
    </row>
    <row r="2124" spans="1:4" x14ac:dyDescent="0.15">
      <c r="A2124" s="1">
        <v>21.22</v>
      </c>
      <c r="B2124" s="1">
        <v>9.9165604000000004E-2</v>
      </c>
      <c r="C2124" s="1">
        <v>9.0254320999999995E-3</v>
      </c>
      <c r="D2124" s="1">
        <v>-4.2494713000000003E-2</v>
      </c>
    </row>
    <row r="2125" spans="1:4" x14ac:dyDescent="0.15">
      <c r="A2125" s="1">
        <v>21.23</v>
      </c>
      <c r="B2125" s="1">
        <v>9.1494805999999998E-2</v>
      </c>
      <c r="C2125" s="1">
        <v>1.7734301000000001E-2</v>
      </c>
      <c r="D2125" s="1">
        <v>-4.2412924999999997E-2</v>
      </c>
    </row>
    <row r="2126" spans="1:4" x14ac:dyDescent="0.15">
      <c r="A2126" s="1">
        <v>21.24</v>
      </c>
      <c r="B2126" s="1">
        <v>8.3712793999999993E-2</v>
      </c>
      <c r="C2126" s="1">
        <v>2.3896997E-2</v>
      </c>
      <c r="D2126" s="1">
        <v>-4.2446547000000001E-2</v>
      </c>
    </row>
    <row r="2127" spans="1:4" x14ac:dyDescent="0.15">
      <c r="A2127" s="1">
        <v>21.25</v>
      </c>
      <c r="B2127" s="1">
        <v>7.6363328999999994E-2</v>
      </c>
      <c r="C2127" s="1">
        <v>2.7004634999999999E-2</v>
      </c>
      <c r="D2127" s="1">
        <v>-4.2513260999999997E-2</v>
      </c>
    </row>
    <row r="2128" spans="1:4" x14ac:dyDescent="0.15">
      <c r="A2128" s="1">
        <v>21.26</v>
      </c>
      <c r="B2128" s="1">
        <v>7.1290629999999994E-2</v>
      </c>
      <c r="C2128" s="1">
        <v>2.8715149999999998E-2</v>
      </c>
      <c r="D2128" s="1">
        <v>-4.2079854E-2</v>
      </c>
    </row>
    <row r="2129" spans="1:4" x14ac:dyDescent="0.15">
      <c r="A2129" s="1">
        <v>21.27</v>
      </c>
      <c r="B2129" s="1">
        <v>6.8726012000000003E-2</v>
      </c>
      <c r="C2129" s="1">
        <v>2.8351144000000002E-2</v>
      </c>
      <c r="D2129" s="1">
        <v>-4.1458069E-2</v>
      </c>
    </row>
    <row r="2130" spans="1:4" x14ac:dyDescent="0.15">
      <c r="A2130" s="1">
        <v>21.28</v>
      </c>
      <c r="B2130" s="1">
        <v>6.7509972000000001E-2</v>
      </c>
      <c r="C2130" s="1">
        <v>2.6599076999999999E-2</v>
      </c>
      <c r="D2130" s="1">
        <v>-4.0712455000000002E-2</v>
      </c>
    </row>
    <row r="2131" spans="1:4" x14ac:dyDescent="0.15">
      <c r="A2131" s="1">
        <v>21.29</v>
      </c>
      <c r="B2131" s="1">
        <v>6.6916728999999994E-2</v>
      </c>
      <c r="C2131" s="1">
        <v>2.2870903000000001E-2</v>
      </c>
      <c r="D2131" s="1">
        <v>-3.9956358999999997E-2</v>
      </c>
    </row>
    <row r="2132" spans="1:4" x14ac:dyDescent="0.15">
      <c r="A2132" s="1">
        <v>21.3</v>
      </c>
      <c r="B2132" s="1">
        <v>6.6807492999999996E-2</v>
      </c>
      <c r="C2132" s="1">
        <v>1.7445797999999998E-2</v>
      </c>
      <c r="D2132" s="1">
        <v>-3.9758960000000003E-2</v>
      </c>
    </row>
    <row r="2133" spans="1:4" x14ac:dyDescent="0.15">
      <c r="A2133" s="1">
        <v>21.31</v>
      </c>
      <c r="B2133" s="1">
        <v>6.7067339000000004E-2</v>
      </c>
      <c r="C2133" s="1">
        <v>1.0335034E-2</v>
      </c>
      <c r="D2133" s="1">
        <v>-3.9854939999999998E-2</v>
      </c>
    </row>
    <row r="2134" spans="1:4" x14ac:dyDescent="0.15">
      <c r="A2134" s="1">
        <v>21.32</v>
      </c>
      <c r="B2134" s="1">
        <v>6.7070578000000006E-2</v>
      </c>
      <c r="C2134" s="1">
        <v>3.3066901000000002E-3</v>
      </c>
      <c r="D2134" s="1">
        <v>-4.0736025000000002E-2</v>
      </c>
    </row>
    <row r="2135" spans="1:4" x14ac:dyDescent="0.15">
      <c r="A2135" s="1">
        <v>21.33</v>
      </c>
      <c r="B2135" s="1">
        <v>6.6203340999999999E-2</v>
      </c>
      <c r="C2135" s="1">
        <v>-3.2627142E-3</v>
      </c>
      <c r="D2135" s="1">
        <v>-4.2126667E-2</v>
      </c>
    </row>
    <row r="2136" spans="1:4" x14ac:dyDescent="0.15">
      <c r="A2136" s="1">
        <v>21.34</v>
      </c>
      <c r="B2136" s="1">
        <v>6.4055363000000004E-2</v>
      </c>
      <c r="C2136" s="1">
        <v>-1.0077262999999999E-2</v>
      </c>
      <c r="D2136" s="1">
        <v>-4.3417819000000003E-2</v>
      </c>
    </row>
    <row r="2137" spans="1:4" x14ac:dyDescent="0.15">
      <c r="A2137" s="1">
        <v>21.35</v>
      </c>
      <c r="B2137" s="1">
        <v>6.0747282E-2</v>
      </c>
      <c r="C2137" s="1">
        <v>-1.6769465000000001E-2</v>
      </c>
      <c r="D2137" s="1">
        <v>-4.4349595999999998E-2</v>
      </c>
    </row>
    <row r="2138" spans="1:4" x14ac:dyDescent="0.15">
      <c r="A2138" s="1">
        <v>21.36</v>
      </c>
      <c r="B2138" s="1">
        <v>5.6282980000000003E-2</v>
      </c>
      <c r="C2138" s="1">
        <v>-2.3014223E-2</v>
      </c>
      <c r="D2138" s="1">
        <v>-4.4699796E-2</v>
      </c>
    </row>
    <row r="2139" spans="1:4" x14ac:dyDescent="0.15">
      <c r="A2139" s="1">
        <v>21.37</v>
      </c>
      <c r="B2139" s="1">
        <v>5.0315164000000002E-2</v>
      </c>
      <c r="C2139" s="1">
        <v>-2.8928799000000002E-2</v>
      </c>
      <c r="D2139" s="1">
        <v>-4.4671816000000003E-2</v>
      </c>
    </row>
    <row r="2140" spans="1:4" x14ac:dyDescent="0.15">
      <c r="A2140" s="1">
        <v>21.38</v>
      </c>
      <c r="B2140" s="1">
        <v>4.3753382E-2</v>
      </c>
      <c r="C2140" s="1">
        <v>-3.4287900000000003E-2</v>
      </c>
      <c r="D2140" s="1">
        <v>-4.4943129999999998E-2</v>
      </c>
    </row>
    <row r="2141" spans="1:4" x14ac:dyDescent="0.15">
      <c r="A2141" s="1">
        <v>21.39</v>
      </c>
      <c r="B2141" s="1">
        <v>3.7603945999999999E-2</v>
      </c>
      <c r="C2141" s="1">
        <v>-3.9933330000000003E-2</v>
      </c>
      <c r="D2141" s="1">
        <v>-4.5571076000000002E-2</v>
      </c>
    </row>
    <row r="2142" spans="1:4" x14ac:dyDescent="0.15">
      <c r="A2142" s="1">
        <v>21.4</v>
      </c>
      <c r="B2142" s="1">
        <v>3.2242343E-2</v>
      </c>
      <c r="C2142" s="1">
        <v>-4.5238717999999997E-2</v>
      </c>
      <c r="D2142" s="1">
        <v>-4.7876202E-2</v>
      </c>
    </row>
    <row r="2143" spans="1:4" x14ac:dyDescent="0.15">
      <c r="A2143" s="1">
        <v>21.41</v>
      </c>
      <c r="B2143" s="1">
        <v>2.7641074000000002E-2</v>
      </c>
      <c r="C2143" s="1">
        <v>-4.9941002999999998E-2</v>
      </c>
      <c r="D2143" s="1">
        <v>-5.1260960000000001E-2</v>
      </c>
    </row>
    <row r="2144" spans="1:4" x14ac:dyDescent="0.15">
      <c r="A2144" s="1">
        <v>21.42</v>
      </c>
      <c r="B2144" s="1">
        <v>2.3762862999999999E-2</v>
      </c>
      <c r="C2144" s="1">
        <v>-5.4007857999999999E-2</v>
      </c>
      <c r="D2144" s="1">
        <v>-5.4020318999999997E-2</v>
      </c>
    </row>
    <row r="2145" spans="1:4" x14ac:dyDescent="0.15">
      <c r="A2145" s="1">
        <v>21.43</v>
      </c>
      <c r="B2145" s="1">
        <v>1.9979169000000001E-2</v>
      </c>
      <c r="C2145" s="1">
        <v>-5.7446241000000002E-2</v>
      </c>
      <c r="D2145" s="1">
        <v>-5.6359222E-2</v>
      </c>
    </row>
    <row r="2146" spans="1:4" x14ac:dyDescent="0.15">
      <c r="A2146" s="1">
        <v>21.44</v>
      </c>
      <c r="B2146" s="1">
        <v>1.6389542E-2</v>
      </c>
      <c r="C2146" s="1">
        <v>-5.9929540000000003E-2</v>
      </c>
      <c r="D2146" s="1">
        <v>-5.7126093000000003E-2</v>
      </c>
    </row>
    <row r="2147" spans="1:4" x14ac:dyDescent="0.15">
      <c r="A2147" s="1">
        <v>21.45</v>
      </c>
      <c r="B2147" s="1">
        <v>1.2031161E-2</v>
      </c>
      <c r="C2147" s="1">
        <v>-6.1505379999999998E-2</v>
      </c>
      <c r="D2147" s="1">
        <v>-5.7465534999999998E-2</v>
      </c>
    </row>
    <row r="2148" spans="1:4" x14ac:dyDescent="0.15">
      <c r="A2148" s="1">
        <v>21.46</v>
      </c>
      <c r="B2148" s="1">
        <v>7.4416231000000001E-3</v>
      </c>
      <c r="C2148" s="1">
        <v>-6.2434324999999999E-2</v>
      </c>
      <c r="D2148" s="1">
        <v>-5.7271995999999999E-2</v>
      </c>
    </row>
    <row r="2149" spans="1:4" x14ac:dyDescent="0.15">
      <c r="A2149" s="1">
        <v>21.47</v>
      </c>
      <c r="B2149" s="1">
        <v>3.3815319E-3</v>
      </c>
      <c r="C2149" s="1">
        <v>-6.2093985999999997E-2</v>
      </c>
      <c r="D2149" s="1">
        <v>-5.7555674000000001E-2</v>
      </c>
    </row>
    <row r="2150" spans="1:4" x14ac:dyDescent="0.15">
      <c r="A2150" s="1">
        <v>21.48</v>
      </c>
      <c r="B2150" s="1">
        <v>2.5701921000000001E-4</v>
      </c>
      <c r="C2150" s="1">
        <v>-6.0734198000000003E-2</v>
      </c>
      <c r="D2150" s="1">
        <v>-5.7527982999999998E-2</v>
      </c>
    </row>
    <row r="2151" spans="1:4" x14ac:dyDescent="0.15">
      <c r="A2151" s="1">
        <v>21.49</v>
      </c>
      <c r="B2151" s="1">
        <v>-1.3206839000000001E-3</v>
      </c>
      <c r="C2151" s="1">
        <v>-5.8010965999999997E-2</v>
      </c>
      <c r="D2151" s="1">
        <v>-5.8479523999999998E-2</v>
      </c>
    </row>
    <row r="2152" spans="1:4" x14ac:dyDescent="0.15">
      <c r="A2152" s="1">
        <v>21.5</v>
      </c>
      <c r="B2152" s="1">
        <v>-1.3069627000000001E-3</v>
      </c>
      <c r="C2152" s="1">
        <v>-5.4110133999999997E-2</v>
      </c>
      <c r="D2152" s="1">
        <v>-5.9797617999999997E-2</v>
      </c>
    </row>
    <row r="2153" spans="1:4" x14ac:dyDescent="0.15">
      <c r="A2153" s="1">
        <v>21.51</v>
      </c>
      <c r="B2153" s="1">
        <v>-7.5991912000000003E-6</v>
      </c>
      <c r="C2153" s="1">
        <v>-4.8521383000000001E-2</v>
      </c>
      <c r="D2153" s="1">
        <v>-6.1250764999999999E-2</v>
      </c>
    </row>
    <row r="2154" spans="1:4" x14ac:dyDescent="0.15">
      <c r="A2154" s="1">
        <v>21.52</v>
      </c>
      <c r="B2154" s="1">
        <v>1.3489795000000001E-3</v>
      </c>
      <c r="C2154" s="1">
        <v>-4.2550130999999998E-2</v>
      </c>
      <c r="D2154" s="1">
        <v>-6.4103521999999996E-2</v>
      </c>
    </row>
    <row r="2155" spans="1:4" x14ac:dyDescent="0.15">
      <c r="A2155" s="1">
        <v>21.53</v>
      </c>
      <c r="B2155" s="1">
        <v>1.8436164999999999E-3</v>
      </c>
      <c r="C2155" s="1">
        <v>-3.6466967000000003E-2</v>
      </c>
      <c r="D2155" s="1">
        <v>-6.6906230999999997E-2</v>
      </c>
    </row>
    <row r="2156" spans="1:4" x14ac:dyDescent="0.15">
      <c r="A2156" s="1">
        <v>21.54</v>
      </c>
      <c r="B2156" s="1">
        <v>8.1768580000000002E-4</v>
      </c>
      <c r="C2156" s="1">
        <v>-2.9557933000000002E-2</v>
      </c>
      <c r="D2156" s="1">
        <v>-7.0186498999999999E-2</v>
      </c>
    </row>
    <row r="2157" spans="1:4" x14ac:dyDescent="0.15">
      <c r="A2157" s="1">
        <v>21.55</v>
      </c>
      <c r="B2157" s="1">
        <v>-1.9150514E-3</v>
      </c>
      <c r="C2157" s="1">
        <v>-2.1486049E-2</v>
      </c>
      <c r="D2157" s="1">
        <v>-7.3202536999999998E-2</v>
      </c>
    </row>
    <row r="2158" spans="1:4" x14ac:dyDescent="0.15">
      <c r="A2158" s="1">
        <v>21.56</v>
      </c>
      <c r="B2158" s="1">
        <v>-5.8319052999999997E-3</v>
      </c>
      <c r="C2158" s="1">
        <v>-1.2381167E-2</v>
      </c>
      <c r="D2158" s="1">
        <v>-7.4791195000000005E-2</v>
      </c>
    </row>
    <row r="2159" spans="1:4" x14ac:dyDescent="0.15">
      <c r="A2159" s="1">
        <v>21.57</v>
      </c>
      <c r="B2159" s="1">
        <v>-1.0371844E-2</v>
      </c>
      <c r="C2159" s="1">
        <v>-2.6199140000000001E-3</v>
      </c>
      <c r="D2159" s="1">
        <v>-7.4617454999999999E-2</v>
      </c>
    </row>
    <row r="2160" spans="1:4" x14ac:dyDescent="0.15">
      <c r="A2160" s="1">
        <v>21.58</v>
      </c>
      <c r="B2160" s="1">
        <v>-1.5772781E-2</v>
      </c>
      <c r="C2160" s="1">
        <v>6.8504489000000002E-3</v>
      </c>
      <c r="D2160" s="1">
        <v>-7.3918494000000001E-2</v>
      </c>
    </row>
    <row r="2161" spans="1:4" x14ac:dyDescent="0.15">
      <c r="A2161" s="1">
        <v>21.59</v>
      </c>
      <c r="B2161" s="1">
        <v>-2.2033203000000001E-2</v>
      </c>
      <c r="C2161" s="1">
        <v>1.6027505000000001E-2</v>
      </c>
      <c r="D2161" s="1">
        <v>-7.2817556000000006E-2</v>
      </c>
    </row>
    <row r="2162" spans="1:4" x14ac:dyDescent="0.15">
      <c r="A2162" s="1">
        <v>21.6</v>
      </c>
      <c r="B2162" s="1">
        <v>-2.8674257000000002E-2</v>
      </c>
      <c r="C2162" s="1">
        <v>2.3604793999999998E-2</v>
      </c>
      <c r="D2162" s="1">
        <v>-7.2073143000000006E-2</v>
      </c>
    </row>
    <row r="2163" spans="1:4" x14ac:dyDescent="0.15">
      <c r="A2163" s="1">
        <v>21.61</v>
      </c>
      <c r="B2163" s="1">
        <v>-3.4567504999999998E-2</v>
      </c>
      <c r="C2163" s="1">
        <v>2.9546215000000001E-2</v>
      </c>
      <c r="D2163" s="1">
        <v>-7.1294165000000007E-2</v>
      </c>
    </row>
    <row r="2164" spans="1:4" x14ac:dyDescent="0.15">
      <c r="A2164" s="1">
        <v>21.62</v>
      </c>
      <c r="B2164" s="1">
        <v>-4.0349270999999999E-2</v>
      </c>
      <c r="C2164" s="1">
        <v>3.5387413999999999E-2</v>
      </c>
      <c r="D2164" s="1">
        <v>-7.0061172000000005E-2</v>
      </c>
    </row>
    <row r="2165" spans="1:4" x14ac:dyDescent="0.15">
      <c r="A2165" s="1">
        <v>21.63</v>
      </c>
      <c r="B2165" s="1">
        <v>-4.6085169000000002E-2</v>
      </c>
      <c r="C2165" s="1">
        <v>3.9876201999999999E-2</v>
      </c>
      <c r="D2165" s="1">
        <v>-6.8308561000000004E-2</v>
      </c>
    </row>
    <row r="2166" spans="1:4" x14ac:dyDescent="0.15">
      <c r="A2166" s="1">
        <v>21.64</v>
      </c>
      <c r="B2166" s="1">
        <v>-5.1857919000000002E-2</v>
      </c>
      <c r="C2166" s="1">
        <v>4.2764280000000002E-2</v>
      </c>
      <c r="D2166" s="1">
        <v>-6.5731855000000006E-2</v>
      </c>
    </row>
    <row r="2167" spans="1:4" x14ac:dyDescent="0.15">
      <c r="A2167" s="1">
        <v>21.65</v>
      </c>
      <c r="B2167" s="1">
        <v>-5.7391944E-2</v>
      </c>
      <c r="C2167" s="1">
        <v>4.4331818000000002E-2</v>
      </c>
      <c r="D2167" s="1">
        <v>-6.2365612000000001E-2</v>
      </c>
    </row>
    <row r="2168" spans="1:4" x14ac:dyDescent="0.15">
      <c r="A2168" s="1">
        <v>21.66</v>
      </c>
      <c r="B2168" s="1">
        <v>-6.1292161999999997E-2</v>
      </c>
      <c r="C2168" s="1">
        <v>4.4401228000000001E-2</v>
      </c>
      <c r="D2168" s="1">
        <v>-5.8643503999999999E-2</v>
      </c>
    </row>
    <row r="2169" spans="1:4" x14ac:dyDescent="0.15">
      <c r="A2169" s="1">
        <v>21.67</v>
      </c>
      <c r="B2169" s="1">
        <v>-6.3831605E-2</v>
      </c>
      <c r="C2169" s="1">
        <v>4.2707423000000001E-2</v>
      </c>
      <c r="D2169" s="1">
        <v>-5.4504510999999999E-2</v>
      </c>
    </row>
    <row r="2170" spans="1:4" x14ac:dyDescent="0.15">
      <c r="A2170" s="1">
        <v>21.68</v>
      </c>
      <c r="B2170" s="1">
        <v>-6.6189955999999994E-2</v>
      </c>
      <c r="C2170" s="1">
        <v>3.9699555999999997E-2</v>
      </c>
      <c r="D2170" s="1">
        <v>-5.0244071000000001E-2</v>
      </c>
    </row>
    <row r="2171" spans="1:4" x14ac:dyDescent="0.15">
      <c r="A2171" s="1">
        <v>21.69</v>
      </c>
      <c r="B2171" s="1">
        <v>-6.8097564999999999E-2</v>
      </c>
      <c r="C2171" s="1">
        <v>3.5442420000000002E-2</v>
      </c>
      <c r="D2171" s="1">
        <v>-4.6056119999999999E-2</v>
      </c>
    </row>
    <row r="2172" spans="1:4" x14ac:dyDescent="0.15">
      <c r="A2172" s="1">
        <v>21.7</v>
      </c>
      <c r="B2172" s="1">
        <v>-6.9892878000000006E-2</v>
      </c>
      <c r="C2172" s="1">
        <v>3.0344652E-2</v>
      </c>
      <c r="D2172" s="1">
        <v>-4.1777702999999999E-2</v>
      </c>
    </row>
    <row r="2173" spans="1:4" x14ac:dyDescent="0.15">
      <c r="A2173" s="1">
        <v>21.71</v>
      </c>
      <c r="B2173" s="1">
        <v>-7.0359373000000003E-2</v>
      </c>
      <c r="C2173" s="1">
        <v>2.4573258000000001E-2</v>
      </c>
      <c r="D2173" s="1">
        <v>-3.8251668000000003E-2</v>
      </c>
    </row>
    <row r="2174" spans="1:4" x14ac:dyDescent="0.15">
      <c r="A2174" s="1">
        <v>21.72</v>
      </c>
      <c r="B2174" s="1">
        <v>-6.9826947E-2</v>
      </c>
      <c r="C2174" s="1">
        <v>1.8911408000000001E-2</v>
      </c>
      <c r="D2174" s="1">
        <v>-3.5347425000000002E-2</v>
      </c>
    </row>
    <row r="2175" spans="1:4" x14ac:dyDescent="0.15">
      <c r="A2175" s="1">
        <v>21.73</v>
      </c>
      <c r="B2175" s="1">
        <v>-6.6695851E-2</v>
      </c>
      <c r="C2175" s="1">
        <v>1.3656088E-2</v>
      </c>
      <c r="D2175" s="1">
        <v>-3.2460278000000002E-2</v>
      </c>
    </row>
    <row r="2176" spans="1:4" x14ac:dyDescent="0.15">
      <c r="A2176" s="1">
        <v>21.74</v>
      </c>
      <c r="B2176" s="1">
        <v>-6.2070689999999998E-2</v>
      </c>
      <c r="C2176" s="1">
        <v>9.2603756000000006E-3</v>
      </c>
      <c r="D2176" s="1">
        <v>-2.9129797999999998E-2</v>
      </c>
    </row>
    <row r="2177" spans="1:4" x14ac:dyDescent="0.15">
      <c r="A2177" s="1">
        <v>21.75</v>
      </c>
      <c r="B2177" s="1">
        <v>-5.6462513999999998E-2</v>
      </c>
      <c r="C2177" s="1">
        <v>5.0353484000000004E-3</v>
      </c>
      <c r="D2177" s="1">
        <v>-2.5978101999999999E-2</v>
      </c>
    </row>
    <row r="2178" spans="1:4" x14ac:dyDescent="0.15">
      <c r="A2178" s="1">
        <v>21.76</v>
      </c>
      <c r="B2178" s="1">
        <v>-5.0992298999999998E-2</v>
      </c>
      <c r="C2178" s="1">
        <v>8.9837355000000002E-4</v>
      </c>
      <c r="D2178" s="1">
        <v>-2.3355711000000001E-2</v>
      </c>
    </row>
    <row r="2179" spans="1:4" x14ac:dyDescent="0.15">
      <c r="A2179" s="1">
        <v>21.77</v>
      </c>
      <c r="B2179" s="1">
        <v>-4.5697884000000001E-2</v>
      </c>
      <c r="C2179" s="1">
        <v>-3.4235029E-3</v>
      </c>
      <c r="D2179" s="1">
        <v>-2.1100385999999999E-2</v>
      </c>
    </row>
    <row r="2180" spans="1:4" x14ac:dyDescent="0.15">
      <c r="A2180" s="1">
        <v>21.78</v>
      </c>
      <c r="B2180" s="1">
        <v>-4.0586698999999997E-2</v>
      </c>
      <c r="C2180" s="1">
        <v>-7.6869253000000004E-3</v>
      </c>
      <c r="D2180" s="1">
        <v>-1.9032021E-2</v>
      </c>
    </row>
    <row r="2181" spans="1:4" x14ac:dyDescent="0.15">
      <c r="A2181" s="1">
        <v>21.79</v>
      </c>
      <c r="B2181" s="1">
        <v>-3.5555390999999999E-2</v>
      </c>
      <c r="C2181" s="1">
        <v>-1.2576484000000001E-2</v>
      </c>
      <c r="D2181" s="1">
        <v>-1.6822259999999999E-2</v>
      </c>
    </row>
    <row r="2182" spans="1:4" x14ac:dyDescent="0.15">
      <c r="A2182" s="1">
        <v>21.8</v>
      </c>
      <c r="B2182" s="1">
        <v>-3.0521685E-2</v>
      </c>
      <c r="C2182" s="1">
        <v>-1.6978709000000002E-2</v>
      </c>
      <c r="D2182" s="1">
        <v>-1.4058709000000001E-2</v>
      </c>
    </row>
    <row r="2183" spans="1:4" x14ac:dyDescent="0.15">
      <c r="A2183" s="1">
        <v>21.81</v>
      </c>
      <c r="B2183" s="1">
        <v>-2.5260708999999999E-2</v>
      </c>
      <c r="C2183" s="1">
        <v>-2.0758893E-2</v>
      </c>
      <c r="D2183" s="1">
        <v>-1.1190607999999999E-2</v>
      </c>
    </row>
    <row r="2184" spans="1:4" x14ac:dyDescent="0.15">
      <c r="A2184" s="1">
        <v>21.82</v>
      </c>
      <c r="B2184" s="1">
        <v>-2.0074894999999999E-2</v>
      </c>
      <c r="C2184" s="1">
        <v>-2.5191555000000001E-2</v>
      </c>
      <c r="D2184" s="1">
        <v>-8.2136312999999996E-3</v>
      </c>
    </row>
    <row r="2185" spans="1:4" x14ac:dyDescent="0.15">
      <c r="A2185" s="1">
        <v>21.83</v>
      </c>
      <c r="B2185" s="1">
        <v>-1.5065907E-2</v>
      </c>
      <c r="C2185" s="1">
        <v>-2.9780212E-2</v>
      </c>
      <c r="D2185" s="1">
        <v>-4.5773701999999999E-3</v>
      </c>
    </row>
    <row r="2186" spans="1:4" x14ac:dyDescent="0.15">
      <c r="A2186" s="1">
        <v>21.84</v>
      </c>
      <c r="B2186" s="1">
        <v>-1.0386695E-2</v>
      </c>
      <c r="C2186" s="1">
        <v>-3.4982553E-2</v>
      </c>
      <c r="D2186" s="1">
        <v>3.5188895999999998E-4</v>
      </c>
    </row>
    <row r="2187" spans="1:4" x14ac:dyDescent="0.15">
      <c r="A2187" s="1">
        <v>21.85</v>
      </c>
      <c r="B2187" s="1">
        <v>-5.4486641999999998E-3</v>
      </c>
      <c r="C2187" s="1">
        <v>-4.0480703999999999E-2</v>
      </c>
      <c r="D2187" s="1">
        <v>4.8883842E-3</v>
      </c>
    </row>
    <row r="2188" spans="1:4" x14ac:dyDescent="0.15">
      <c r="A2188" s="1">
        <v>21.86</v>
      </c>
      <c r="B2188" s="1">
        <v>-2.1901376E-4</v>
      </c>
      <c r="C2188" s="1">
        <v>-4.6761964000000003E-2</v>
      </c>
      <c r="D2188" s="1">
        <v>8.8018074000000002E-3</v>
      </c>
    </row>
    <row r="2189" spans="1:4" x14ac:dyDescent="0.15">
      <c r="A2189" s="1">
        <v>21.87</v>
      </c>
      <c r="B2189" s="1">
        <v>5.6989741000000003E-3</v>
      </c>
      <c r="C2189" s="1">
        <v>-5.3187983000000001E-2</v>
      </c>
      <c r="D2189" s="1">
        <v>1.2643652E-2</v>
      </c>
    </row>
    <row r="2190" spans="1:4" x14ac:dyDescent="0.15">
      <c r="A2190" s="1">
        <v>21.88</v>
      </c>
      <c r="B2190" s="1">
        <v>1.18177E-2</v>
      </c>
      <c r="C2190" s="1">
        <v>-6.0207558000000001E-2</v>
      </c>
      <c r="D2190" s="1">
        <v>1.6469819E-2</v>
      </c>
    </row>
    <row r="2191" spans="1:4" x14ac:dyDescent="0.15">
      <c r="A2191" s="1">
        <v>21.89</v>
      </c>
      <c r="B2191" s="1">
        <v>1.8519035E-2</v>
      </c>
      <c r="C2191" s="1">
        <v>-6.7583762000000006E-2</v>
      </c>
      <c r="D2191" s="1">
        <v>2.1424759000000002E-2</v>
      </c>
    </row>
    <row r="2192" spans="1:4" x14ac:dyDescent="0.15">
      <c r="A2192" s="1">
        <v>21.9</v>
      </c>
      <c r="B2192" s="1">
        <v>2.4312363E-2</v>
      </c>
      <c r="C2192" s="1">
        <v>-7.5458178000000001E-2</v>
      </c>
      <c r="D2192" s="1">
        <v>2.6857153000000002E-2</v>
      </c>
    </row>
    <row r="2193" spans="1:4" x14ac:dyDescent="0.15">
      <c r="A2193" s="1">
        <v>21.91</v>
      </c>
      <c r="B2193" s="1">
        <v>2.9204523999999999E-2</v>
      </c>
      <c r="C2193" s="1">
        <v>-8.2943636000000001E-2</v>
      </c>
      <c r="D2193" s="1">
        <v>3.2624444000000002E-2</v>
      </c>
    </row>
    <row r="2194" spans="1:4" x14ac:dyDescent="0.15">
      <c r="A2194" s="1">
        <v>21.92</v>
      </c>
      <c r="B2194" s="1">
        <v>3.2459799999999997E-2</v>
      </c>
      <c r="C2194" s="1">
        <v>-8.9787160000000005E-2</v>
      </c>
      <c r="D2194" s="1">
        <v>3.8253452E-2</v>
      </c>
    </row>
    <row r="2195" spans="1:4" x14ac:dyDescent="0.15">
      <c r="A2195" s="1">
        <v>21.93</v>
      </c>
      <c r="B2195" s="1">
        <v>3.4162932999999999E-2</v>
      </c>
      <c r="C2195" s="1">
        <v>-9.5531367000000006E-2</v>
      </c>
      <c r="D2195" s="1">
        <v>4.3652994000000001E-2</v>
      </c>
    </row>
    <row r="2196" spans="1:4" x14ac:dyDescent="0.15">
      <c r="A2196" s="1">
        <v>21.94</v>
      </c>
      <c r="B2196" s="1">
        <v>3.4645380000000003E-2</v>
      </c>
      <c r="C2196" s="1">
        <v>-0.10020194</v>
      </c>
      <c r="D2196" s="1">
        <v>4.880628E-2</v>
      </c>
    </row>
    <row r="2197" spans="1:4" x14ac:dyDescent="0.15">
      <c r="A2197" s="1">
        <v>21.95</v>
      </c>
      <c r="B2197" s="1">
        <v>3.4094474E-2</v>
      </c>
      <c r="C2197" s="1">
        <v>-0.10316778</v>
      </c>
      <c r="D2197" s="1">
        <v>5.3482830000000002E-2</v>
      </c>
    </row>
    <row r="2198" spans="1:4" x14ac:dyDescent="0.15">
      <c r="A2198" s="1">
        <v>21.96</v>
      </c>
      <c r="B2198" s="1">
        <v>3.1682645000000002E-2</v>
      </c>
      <c r="C2198" s="1">
        <v>-0.10547223999999999</v>
      </c>
      <c r="D2198" s="1">
        <v>5.7012821999999998E-2</v>
      </c>
    </row>
    <row r="2199" spans="1:4" x14ac:dyDescent="0.15">
      <c r="A2199" s="1">
        <v>21.97</v>
      </c>
      <c r="B2199" s="1">
        <v>2.8368293999999999E-2</v>
      </c>
      <c r="C2199" s="1">
        <v>-0.10768411</v>
      </c>
      <c r="D2199" s="1">
        <v>5.9478507E-2</v>
      </c>
    </row>
    <row r="2200" spans="1:4" x14ac:dyDescent="0.15">
      <c r="A2200" s="1">
        <v>21.98</v>
      </c>
      <c r="B2200" s="1">
        <v>2.5005921E-2</v>
      </c>
      <c r="C2200" s="1">
        <v>-0.10903342000000001</v>
      </c>
      <c r="D2200" s="1">
        <v>6.0813628000000002E-2</v>
      </c>
    </row>
    <row r="2201" spans="1:4" x14ac:dyDescent="0.15">
      <c r="A2201" s="1">
        <v>21.99</v>
      </c>
      <c r="B2201" s="1">
        <v>2.1938203999999999E-2</v>
      </c>
      <c r="C2201" s="1">
        <v>-0.10957493</v>
      </c>
      <c r="D2201" s="1">
        <v>6.1294730999999998E-2</v>
      </c>
    </row>
    <row r="2202" spans="1:4" x14ac:dyDescent="0.15">
      <c r="A2202" s="1">
        <v>22</v>
      </c>
      <c r="B2202" s="1">
        <v>1.9296341000000002E-2</v>
      </c>
      <c r="C2202" s="1">
        <v>-0.10931241999999999</v>
      </c>
      <c r="D2202" s="1">
        <v>6.1412849999999998E-2</v>
      </c>
    </row>
    <row r="2203" spans="1:4" x14ac:dyDescent="0.15">
      <c r="A2203" s="1">
        <v>22.01</v>
      </c>
      <c r="B2203" s="1">
        <v>1.7458570999999999E-2</v>
      </c>
      <c r="C2203" s="1">
        <v>-0.10862399</v>
      </c>
      <c r="D2203" s="1">
        <v>6.0392787000000003E-2</v>
      </c>
    </row>
    <row r="2204" spans="1:4" x14ac:dyDescent="0.15">
      <c r="A2204" s="1">
        <v>22.02</v>
      </c>
      <c r="B2204" s="1">
        <v>1.6536028000000001E-2</v>
      </c>
      <c r="C2204" s="1">
        <v>-0.10756946000000001</v>
      </c>
      <c r="D2204" s="1">
        <v>5.8424529000000003E-2</v>
      </c>
    </row>
    <row r="2205" spans="1:4" x14ac:dyDescent="0.15">
      <c r="A2205" s="1">
        <v>22.03</v>
      </c>
      <c r="B2205" s="1">
        <v>1.6666112E-2</v>
      </c>
      <c r="C2205" s="1">
        <v>-0.10655542</v>
      </c>
      <c r="D2205" s="1">
        <v>5.5779631000000003E-2</v>
      </c>
    </row>
    <row r="2206" spans="1:4" x14ac:dyDescent="0.15">
      <c r="A2206" s="1">
        <v>22.04</v>
      </c>
      <c r="B2206" s="1">
        <v>1.6552105000000001E-2</v>
      </c>
      <c r="C2206" s="1">
        <v>-0.10566316000000001</v>
      </c>
      <c r="D2206" s="1">
        <v>5.2455467999999998E-2</v>
      </c>
    </row>
    <row r="2207" spans="1:4" x14ac:dyDescent="0.15">
      <c r="A2207" s="1">
        <v>22.05</v>
      </c>
      <c r="B2207" s="1">
        <v>1.5127846E-2</v>
      </c>
      <c r="C2207" s="1">
        <v>-0.10428746</v>
      </c>
      <c r="D2207" s="1">
        <v>4.8584961000000003E-2</v>
      </c>
    </row>
    <row r="2208" spans="1:4" x14ac:dyDescent="0.15">
      <c r="A2208" s="1">
        <v>22.06</v>
      </c>
      <c r="B2208" s="1">
        <v>1.2417865E-2</v>
      </c>
      <c r="C2208" s="1">
        <v>-0.10191072</v>
      </c>
      <c r="D2208" s="1">
        <v>4.5577461E-2</v>
      </c>
    </row>
    <row r="2209" spans="1:4" x14ac:dyDescent="0.15">
      <c r="A2209" s="1">
        <v>22.07</v>
      </c>
      <c r="B2209" s="1">
        <v>8.9855028999999993E-3</v>
      </c>
      <c r="C2209" s="1">
        <v>-9.9288528000000001E-2</v>
      </c>
      <c r="D2209" s="1">
        <v>4.2349823000000002E-2</v>
      </c>
    </row>
    <row r="2210" spans="1:4" x14ac:dyDescent="0.15">
      <c r="A2210" s="1">
        <v>22.08</v>
      </c>
      <c r="B2210" s="1">
        <v>5.5280038000000004E-3</v>
      </c>
      <c r="C2210" s="1">
        <v>-9.7324101999999996E-2</v>
      </c>
      <c r="D2210" s="1">
        <v>3.9061036E-2</v>
      </c>
    </row>
    <row r="2211" spans="1:4" x14ac:dyDescent="0.15">
      <c r="A2211" s="1">
        <v>22.09</v>
      </c>
      <c r="B2211" s="1">
        <v>2.7110973000000001E-3</v>
      </c>
      <c r="C2211" s="1">
        <v>-9.6575184999999994E-2</v>
      </c>
      <c r="D2211" s="1">
        <v>3.6209630999999999E-2</v>
      </c>
    </row>
    <row r="2212" spans="1:4" x14ac:dyDescent="0.15">
      <c r="A2212" s="1">
        <v>22.1</v>
      </c>
      <c r="B2212" s="1">
        <v>1.494333E-3</v>
      </c>
      <c r="C2212" s="1">
        <v>-9.7358858000000006E-2</v>
      </c>
      <c r="D2212" s="1">
        <v>3.3719256000000003E-2</v>
      </c>
    </row>
    <row r="2213" spans="1:4" x14ac:dyDescent="0.15">
      <c r="A2213" s="1">
        <v>22.11</v>
      </c>
      <c r="B2213" s="1">
        <v>3.4576162999999998E-3</v>
      </c>
      <c r="C2213" s="1">
        <v>-9.9146629E-2</v>
      </c>
      <c r="D2213" s="1">
        <v>3.1908330999999998E-2</v>
      </c>
    </row>
    <row r="2214" spans="1:4" x14ac:dyDescent="0.15">
      <c r="A2214" s="1">
        <v>22.12</v>
      </c>
      <c r="B2214" s="1">
        <v>7.4936046000000003E-3</v>
      </c>
      <c r="C2214" s="1">
        <v>-0.10174714999999999</v>
      </c>
      <c r="D2214" s="1">
        <v>3.0830916E-2</v>
      </c>
    </row>
    <row r="2215" spans="1:4" x14ac:dyDescent="0.15">
      <c r="A2215" s="1">
        <v>22.13</v>
      </c>
      <c r="B2215" s="1">
        <v>1.4553328000000001E-2</v>
      </c>
      <c r="C2215" s="1">
        <v>-0.10419063000000001</v>
      </c>
      <c r="D2215" s="1">
        <v>3.1235150999999999E-2</v>
      </c>
    </row>
    <row r="2216" spans="1:4" x14ac:dyDescent="0.15">
      <c r="A2216" s="1">
        <v>22.14</v>
      </c>
      <c r="B2216" s="1">
        <v>2.3986009999999999E-2</v>
      </c>
      <c r="C2216" s="1">
        <v>-0.10654055</v>
      </c>
      <c r="D2216" s="1">
        <v>3.2363052000000003E-2</v>
      </c>
    </row>
    <row r="2217" spans="1:4" x14ac:dyDescent="0.15">
      <c r="A2217" s="1">
        <v>22.15</v>
      </c>
      <c r="B2217" s="1">
        <v>3.4176567999999997E-2</v>
      </c>
      <c r="C2217" s="1">
        <v>-0.109152</v>
      </c>
      <c r="D2217" s="1">
        <v>3.3367698000000001E-2</v>
      </c>
    </row>
    <row r="2218" spans="1:4" x14ac:dyDescent="0.15">
      <c r="A2218" s="1">
        <v>22.16</v>
      </c>
      <c r="B2218" s="1">
        <v>4.4659809000000002E-2</v>
      </c>
      <c r="C2218" s="1">
        <v>-0.11305115</v>
      </c>
      <c r="D2218" s="1">
        <v>3.3726726999999998E-2</v>
      </c>
    </row>
    <row r="2219" spans="1:4" x14ac:dyDescent="0.15">
      <c r="A2219" s="1">
        <v>22.17</v>
      </c>
      <c r="B2219" s="1">
        <v>5.5412204E-2</v>
      </c>
      <c r="C2219" s="1">
        <v>-0.11821816</v>
      </c>
      <c r="D2219" s="1">
        <v>3.2804593999999999E-2</v>
      </c>
    </row>
    <row r="2220" spans="1:4" x14ac:dyDescent="0.15">
      <c r="A2220" s="1">
        <v>22.18</v>
      </c>
      <c r="B2220" s="1">
        <v>6.5670649999999997E-2</v>
      </c>
      <c r="C2220" s="1">
        <v>-0.12424694999999999</v>
      </c>
      <c r="D2220" s="1">
        <v>3.2047295000000003E-2</v>
      </c>
    </row>
    <row r="2221" spans="1:4" x14ac:dyDescent="0.15">
      <c r="A2221" s="1">
        <v>22.19</v>
      </c>
      <c r="B2221" s="1">
        <v>7.5740901999999999E-2</v>
      </c>
      <c r="C2221" s="1">
        <v>-0.13149980999999999</v>
      </c>
      <c r="D2221" s="1">
        <v>3.1503755000000001E-2</v>
      </c>
    </row>
    <row r="2222" spans="1:4" x14ac:dyDescent="0.15">
      <c r="A2222" s="1">
        <v>22.2</v>
      </c>
      <c r="B2222" s="1">
        <v>8.5349741000000007E-2</v>
      </c>
      <c r="C2222" s="1">
        <v>-0.13956404</v>
      </c>
      <c r="D2222" s="1">
        <v>3.0848950999999999E-2</v>
      </c>
    </row>
    <row r="2223" spans="1:4" x14ac:dyDescent="0.15">
      <c r="A2223" s="1">
        <v>22.21</v>
      </c>
      <c r="B2223" s="1">
        <v>9.4158939999999997E-2</v>
      </c>
      <c r="C2223" s="1">
        <v>-0.14805950000000001</v>
      </c>
      <c r="D2223" s="1">
        <v>2.9520825000000001E-2</v>
      </c>
    </row>
    <row r="2224" spans="1:4" x14ac:dyDescent="0.15">
      <c r="A2224" s="1">
        <v>22.22</v>
      </c>
      <c r="B2224" s="1">
        <v>0.10227498</v>
      </c>
      <c r="C2224" s="1">
        <v>-0.15632515999999999</v>
      </c>
      <c r="D2224" s="1">
        <v>2.7880302999999999E-2</v>
      </c>
    </row>
    <row r="2225" spans="1:4" x14ac:dyDescent="0.15">
      <c r="A2225" s="1">
        <v>22.23</v>
      </c>
      <c r="B2225" s="1">
        <v>0.10993079</v>
      </c>
      <c r="C2225" s="1">
        <v>-0.16385433999999999</v>
      </c>
      <c r="D2225" s="1">
        <v>2.6522898999999999E-2</v>
      </c>
    </row>
    <row r="2226" spans="1:4" x14ac:dyDescent="0.15">
      <c r="A2226" s="1">
        <v>22.24</v>
      </c>
      <c r="B2226" s="1">
        <v>0.11622178</v>
      </c>
      <c r="C2226" s="1">
        <v>-0.17063807</v>
      </c>
      <c r="D2226" s="1">
        <v>2.5575395000000001E-2</v>
      </c>
    </row>
    <row r="2227" spans="1:4" x14ac:dyDescent="0.15">
      <c r="A2227" s="1">
        <v>22.25</v>
      </c>
      <c r="B2227" s="1">
        <v>0.12148947</v>
      </c>
      <c r="C2227" s="1">
        <v>-0.17722104999999999</v>
      </c>
      <c r="D2227" s="1">
        <v>2.4764057999999999E-2</v>
      </c>
    </row>
    <row r="2228" spans="1:4" x14ac:dyDescent="0.15">
      <c r="A2228" s="1">
        <v>22.26</v>
      </c>
      <c r="B2228" s="1">
        <v>0.12439504</v>
      </c>
      <c r="C2228" s="1">
        <v>-0.18233819000000001</v>
      </c>
      <c r="D2228" s="1">
        <v>2.3599075000000001E-2</v>
      </c>
    </row>
    <row r="2229" spans="1:4" x14ac:dyDescent="0.15">
      <c r="A2229" s="1">
        <v>22.27</v>
      </c>
      <c r="B2229" s="1">
        <v>0.12573338000000001</v>
      </c>
      <c r="C2229" s="1">
        <v>-0.18606302999999999</v>
      </c>
      <c r="D2229" s="1">
        <v>2.1487600999999999E-2</v>
      </c>
    </row>
    <row r="2230" spans="1:4" x14ac:dyDescent="0.15">
      <c r="A2230" s="1">
        <v>22.28</v>
      </c>
      <c r="B2230" s="1">
        <v>0.12624816</v>
      </c>
      <c r="C2230" s="1">
        <v>-0.18863780999999999</v>
      </c>
      <c r="D2230" s="1">
        <v>1.8102547E-2</v>
      </c>
    </row>
    <row r="2231" spans="1:4" x14ac:dyDescent="0.15">
      <c r="A2231" s="1">
        <v>22.29</v>
      </c>
      <c r="B2231" s="1">
        <v>0.12586565999999999</v>
      </c>
      <c r="C2231" s="1">
        <v>-0.19033348</v>
      </c>
      <c r="D2231" s="1">
        <v>1.3692306E-2</v>
      </c>
    </row>
    <row r="2232" spans="1:4" x14ac:dyDescent="0.15">
      <c r="A2232" s="1">
        <v>22.3</v>
      </c>
      <c r="B2232" s="1">
        <v>0.12426702000000001</v>
      </c>
      <c r="C2232" s="1">
        <v>-0.18989275</v>
      </c>
      <c r="D2232" s="1">
        <v>8.9072002999999993E-3</v>
      </c>
    </row>
    <row r="2233" spans="1:4" x14ac:dyDescent="0.15">
      <c r="A2233" s="1">
        <v>22.31</v>
      </c>
      <c r="B2233" s="1">
        <v>0.12273489999999999</v>
      </c>
      <c r="C2233" s="1">
        <v>-0.18812669000000001</v>
      </c>
      <c r="D2233" s="1">
        <v>3.8896816000000001E-3</v>
      </c>
    </row>
    <row r="2234" spans="1:4" x14ac:dyDescent="0.15">
      <c r="A2234" s="1">
        <v>22.32</v>
      </c>
      <c r="B2234" s="1">
        <v>0.12127427</v>
      </c>
      <c r="C2234" s="1">
        <v>-0.18473160999999999</v>
      </c>
      <c r="D2234" s="1">
        <v>-1.9641439000000001E-3</v>
      </c>
    </row>
    <row r="2235" spans="1:4" x14ac:dyDescent="0.15">
      <c r="A2235" s="1">
        <v>22.33</v>
      </c>
      <c r="B2235" s="1">
        <v>0.11967427</v>
      </c>
      <c r="C2235" s="1">
        <v>-0.18109553</v>
      </c>
      <c r="D2235" s="1">
        <v>-8.8916648000000008E-3</v>
      </c>
    </row>
    <row r="2236" spans="1:4" x14ac:dyDescent="0.15">
      <c r="A2236" s="1">
        <v>22.34</v>
      </c>
      <c r="B2236" s="1">
        <v>0.11864365</v>
      </c>
      <c r="C2236" s="1">
        <v>-0.17798850999999999</v>
      </c>
      <c r="D2236" s="1">
        <v>-1.6169613999999999E-2</v>
      </c>
    </row>
    <row r="2237" spans="1:4" x14ac:dyDescent="0.15">
      <c r="A2237" s="1">
        <v>22.35</v>
      </c>
      <c r="B2237" s="1">
        <v>0.11751451</v>
      </c>
      <c r="C2237" s="1">
        <v>-0.17489445000000001</v>
      </c>
      <c r="D2237" s="1">
        <v>-2.3203806E-2</v>
      </c>
    </row>
    <row r="2238" spans="1:4" x14ac:dyDescent="0.15">
      <c r="A2238" s="1">
        <v>22.36</v>
      </c>
      <c r="B2238" s="1">
        <v>0.11600871</v>
      </c>
      <c r="C2238" s="1">
        <v>-0.17123550000000001</v>
      </c>
      <c r="D2238" s="1">
        <v>-2.9752790000000001E-2</v>
      </c>
    </row>
    <row r="2239" spans="1:4" x14ac:dyDescent="0.15">
      <c r="A2239" s="1">
        <v>22.37</v>
      </c>
      <c r="B2239" s="1">
        <v>0.11371339</v>
      </c>
      <c r="C2239" s="1">
        <v>-0.16704888000000001</v>
      </c>
      <c r="D2239" s="1">
        <v>-3.4821151000000002E-2</v>
      </c>
    </row>
    <row r="2240" spans="1:4" x14ac:dyDescent="0.15">
      <c r="A2240" s="1">
        <v>22.38</v>
      </c>
      <c r="B2240" s="1">
        <v>0.11043500000000001</v>
      </c>
      <c r="C2240" s="1">
        <v>-0.16213296999999999</v>
      </c>
      <c r="D2240" s="1">
        <v>-3.8219885000000002E-2</v>
      </c>
    </row>
    <row r="2241" spans="1:4" x14ac:dyDescent="0.15">
      <c r="A2241" s="1">
        <v>22.39</v>
      </c>
      <c r="B2241" s="1">
        <v>0.10569728</v>
      </c>
      <c r="C2241" s="1">
        <v>-0.15599110999999999</v>
      </c>
      <c r="D2241" s="1">
        <v>-3.9931887999999999E-2</v>
      </c>
    </row>
    <row r="2242" spans="1:4" x14ac:dyDescent="0.15">
      <c r="A2242" s="1">
        <v>22.4</v>
      </c>
      <c r="B2242" s="1">
        <v>9.9335268000000004E-2</v>
      </c>
      <c r="C2242" s="1">
        <v>-0.14913475000000001</v>
      </c>
      <c r="D2242" s="1">
        <v>-4.0827537999999997E-2</v>
      </c>
    </row>
    <row r="2243" spans="1:4" x14ac:dyDescent="0.15">
      <c r="A2243" s="1">
        <v>22.41</v>
      </c>
      <c r="B2243" s="1">
        <v>9.1734327000000004E-2</v>
      </c>
      <c r="C2243" s="1">
        <v>-0.14075703000000001</v>
      </c>
      <c r="D2243" s="1">
        <v>-4.0213933E-2</v>
      </c>
    </row>
    <row r="2244" spans="1:4" x14ac:dyDescent="0.15">
      <c r="A2244" s="1">
        <v>22.42</v>
      </c>
      <c r="B2244" s="1">
        <v>8.3672016000000002E-2</v>
      </c>
      <c r="C2244" s="1">
        <v>-0.13297281999999999</v>
      </c>
      <c r="D2244" s="1">
        <v>-3.8748647999999997E-2</v>
      </c>
    </row>
    <row r="2245" spans="1:4" x14ac:dyDescent="0.15">
      <c r="A2245" s="1">
        <v>22.43</v>
      </c>
      <c r="B2245" s="1">
        <v>7.4893887000000006E-2</v>
      </c>
      <c r="C2245" s="1">
        <v>-0.12631243</v>
      </c>
      <c r="D2245" s="1">
        <v>-3.7520525999999998E-2</v>
      </c>
    </row>
    <row r="2246" spans="1:4" x14ac:dyDescent="0.15">
      <c r="A2246" s="1">
        <v>22.44</v>
      </c>
      <c r="B2246" s="1">
        <v>6.6008799000000007E-2</v>
      </c>
      <c r="C2246" s="1">
        <v>-0.12008865000000001</v>
      </c>
      <c r="D2246" s="1">
        <v>-3.4246066999999998E-2</v>
      </c>
    </row>
    <row r="2247" spans="1:4" x14ac:dyDescent="0.15">
      <c r="A2247" s="1">
        <v>22.45</v>
      </c>
      <c r="B2247" s="1">
        <v>5.8450307999999999E-2</v>
      </c>
      <c r="C2247" s="1">
        <v>-0.11479590000000001</v>
      </c>
      <c r="D2247" s="1">
        <v>-2.9223018999999999E-2</v>
      </c>
    </row>
    <row r="2248" spans="1:4" x14ac:dyDescent="0.15">
      <c r="A2248" s="1">
        <v>22.46</v>
      </c>
      <c r="B2248" s="1">
        <v>5.1795011000000002E-2</v>
      </c>
      <c r="C2248" s="1">
        <v>-0.10931095</v>
      </c>
      <c r="D2248" s="1">
        <v>-2.3389492000000001E-2</v>
      </c>
    </row>
    <row r="2249" spans="1:4" x14ac:dyDescent="0.15">
      <c r="A2249" s="1">
        <v>22.47</v>
      </c>
      <c r="B2249" s="1">
        <v>4.6286487000000001E-2</v>
      </c>
      <c r="C2249" s="1">
        <v>-0.10444325</v>
      </c>
      <c r="D2249" s="1">
        <v>-1.7253286E-2</v>
      </c>
    </row>
    <row r="2250" spans="1:4" x14ac:dyDescent="0.15">
      <c r="A2250" s="1">
        <v>22.48</v>
      </c>
      <c r="B2250" s="1">
        <v>4.301348E-2</v>
      </c>
      <c r="C2250" s="1">
        <v>-9.9269397999999995E-2</v>
      </c>
      <c r="D2250" s="1">
        <v>-1.0758336E-2</v>
      </c>
    </row>
    <row r="2251" spans="1:4" x14ac:dyDescent="0.15">
      <c r="A2251" s="1">
        <v>22.49</v>
      </c>
      <c r="B2251" s="1">
        <v>4.1381965999999999E-2</v>
      </c>
      <c r="C2251" s="1">
        <v>-9.4842519E-2</v>
      </c>
      <c r="D2251" s="1">
        <v>-4.6038816E-3</v>
      </c>
    </row>
    <row r="2252" spans="1:4" x14ac:dyDescent="0.15">
      <c r="A2252" s="1">
        <v>22.5</v>
      </c>
      <c r="B2252" s="1">
        <v>4.2053026E-2</v>
      </c>
      <c r="C2252" s="1">
        <v>-9.1066851000000004E-2</v>
      </c>
      <c r="D2252" s="1">
        <v>2.1687815E-3</v>
      </c>
    </row>
    <row r="2253" spans="1:4" x14ac:dyDescent="0.15">
      <c r="A2253" s="1">
        <v>22.51</v>
      </c>
      <c r="B2253" s="1">
        <v>4.4592909999999999E-2</v>
      </c>
      <c r="C2253" s="1">
        <v>-8.8216226999999994E-2</v>
      </c>
      <c r="D2253" s="1">
        <v>8.9656515999999992E-3</v>
      </c>
    </row>
    <row r="2254" spans="1:4" x14ac:dyDescent="0.15">
      <c r="A2254" s="1">
        <v>22.52</v>
      </c>
      <c r="B2254" s="1">
        <v>4.9022322E-2</v>
      </c>
      <c r="C2254" s="1">
        <v>-8.6009673999999994E-2</v>
      </c>
      <c r="D2254" s="1">
        <v>1.4916835999999999E-2</v>
      </c>
    </row>
    <row r="2255" spans="1:4" x14ac:dyDescent="0.15">
      <c r="A2255" s="1">
        <v>22.53</v>
      </c>
      <c r="B2255" s="1">
        <v>5.4484701000000003E-2</v>
      </c>
      <c r="C2255" s="1">
        <v>-8.4554639000000001E-2</v>
      </c>
      <c r="D2255" s="1">
        <v>1.9290381999999998E-2</v>
      </c>
    </row>
    <row r="2256" spans="1:4" x14ac:dyDescent="0.15">
      <c r="A2256" s="1">
        <v>22.54</v>
      </c>
      <c r="B2256" s="1">
        <v>6.0716115000000001E-2</v>
      </c>
      <c r="C2256" s="1">
        <v>-8.4173540000000005E-2</v>
      </c>
      <c r="D2256" s="1">
        <v>2.1768487E-2</v>
      </c>
    </row>
    <row r="2257" spans="1:4" x14ac:dyDescent="0.15">
      <c r="A2257" s="1">
        <v>22.55</v>
      </c>
      <c r="B2257" s="1">
        <v>6.7891440999999997E-2</v>
      </c>
      <c r="C2257" s="1">
        <v>-8.5070993999999997E-2</v>
      </c>
      <c r="D2257" s="1">
        <v>2.2753854E-2</v>
      </c>
    </row>
    <row r="2258" spans="1:4" x14ac:dyDescent="0.15">
      <c r="A2258" s="1">
        <v>22.56</v>
      </c>
      <c r="B2258" s="1">
        <v>7.6835112999999997E-2</v>
      </c>
      <c r="C2258" s="1">
        <v>-8.6657198000000005E-2</v>
      </c>
      <c r="D2258" s="1">
        <v>2.2884602E-2</v>
      </c>
    </row>
    <row r="2259" spans="1:4" x14ac:dyDescent="0.15">
      <c r="A2259" s="1">
        <v>22.57</v>
      </c>
      <c r="B2259" s="1">
        <v>8.6497686000000004E-2</v>
      </c>
      <c r="C2259" s="1">
        <v>-8.8437791000000002E-2</v>
      </c>
      <c r="D2259" s="1">
        <v>2.2837591000000001E-2</v>
      </c>
    </row>
    <row r="2260" spans="1:4" x14ac:dyDescent="0.15">
      <c r="A2260" s="1">
        <v>22.58</v>
      </c>
      <c r="B2260" s="1">
        <v>9.6571824000000001E-2</v>
      </c>
      <c r="C2260" s="1">
        <v>-9.0060713000000001E-2</v>
      </c>
      <c r="D2260" s="1">
        <v>2.3026001000000001E-2</v>
      </c>
    </row>
    <row r="2261" spans="1:4" x14ac:dyDescent="0.15">
      <c r="A2261" s="1">
        <v>22.59</v>
      </c>
      <c r="B2261" s="1">
        <v>0.10618793999999999</v>
      </c>
      <c r="C2261" s="1">
        <v>-9.1178536000000004E-2</v>
      </c>
      <c r="D2261" s="1">
        <v>2.3020764999999999E-2</v>
      </c>
    </row>
    <row r="2262" spans="1:4" x14ac:dyDescent="0.15">
      <c r="A2262" s="1">
        <v>22.6</v>
      </c>
      <c r="B2262" s="1">
        <v>0.11569427</v>
      </c>
      <c r="C2262" s="1">
        <v>-9.0994815000000007E-2</v>
      </c>
      <c r="D2262" s="1">
        <v>2.2709262000000001E-2</v>
      </c>
    </row>
    <row r="2263" spans="1:4" x14ac:dyDescent="0.15">
      <c r="A2263" s="1">
        <v>22.61</v>
      </c>
      <c r="B2263" s="1">
        <v>0.12501048000000001</v>
      </c>
      <c r="C2263" s="1">
        <v>-8.9983555000000007E-2</v>
      </c>
      <c r="D2263" s="1">
        <v>2.1493028000000001E-2</v>
      </c>
    </row>
    <row r="2264" spans="1:4" x14ac:dyDescent="0.15">
      <c r="A2264" s="1">
        <v>22.62</v>
      </c>
      <c r="B2264" s="1">
        <v>0.13441415000000001</v>
      </c>
      <c r="C2264" s="1">
        <v>-8.7622315000000006E-2</v>
      </c>
      <c r="D2264" s="1">
        <v>1.8782554999999999E-2</v>
      </c>
    </row>
    <row r="2265" spans="1:4" x14ac:dyDescent="0.15">
      <c r="A2265" s="1">
        <v>22.63</v>
      </c>
      <c r="B2265" s="1">
        <v>0.14287885</v>
      </c>
      <c r="C2265" s="1">
        <v>-8.3387502000000002E-2</v>
      </c>
      <c r="D2265" s="1">
        <v>1.5160814999999999E-2</v>
      </c>
    </row>
    <row r="2266" spans="1:4" x14ac:dyDescent="0.15">
      <c r="A2266" s="1">
        <v>22.64</v>
      </c>
      <c r="B2266" s="1">
        <v>0.15032150999999999</v>
      </c>
      <c r="C2266" s="1">
        <v>-7.8042411000000006E-2</v>
      </c>
      <c r="D2266" s="1">
        <v>1.106918E-2</v>
      </c>
    </row>
    <row r="2267" spans="1:4" x14ac:dyDescent="0.15">
      <c r="A2267" s="1">
        <v>22.65</v>
      </c>
      <c r="B2267" s="1">
        <v>0.15706529</v>
      </c>
      <c r="C2267" s="1">
        <v>-7.1697067000000003E-2</v>
      </c>
      <c r="D2267" s="1">
        <v>7.3769020999999999E-3</v>
      </c>
    </row>
    <row r="2268" spans="1:4" x14ac:dyDescent="0.15">
      <c r="A2268" s="1">
        <v>22.66</v>
      </c>
      <c r="B2268" s="1">
        <v>0.16228314999999999</v>
      </c>
      <c r="C2268" s="1">
        <v>-6.4904352999999998E-2</v>
      </c>
      <c r="D2268" s="1">
        <v>4.1163763000000003E-3</v>
      </c>
    </row>
    <row r="2269" spans="1:4" x14ac:dyDescent="0.15">
      <c r="A2269" s="1">
        <v>22.67</v>
      </c>
      <c r="B2269" s="1">
        <v>0.1663541</v>
      </c>
      <c r="C2269" s="1">
        <v>-5.7990069999999998E-2</v>
      </c>
      <c r="D2269" s="1">
        <v>2.3456839999999998E-3</v>
      </c>
    </row>
    <row r="2270" spans="1:4" x14ac:dyDescent="0.15">
      <c r="A2270" s="1">
        <v>22.68</v>
      </c>
      <c r="B2270" s="1">
        <v>0.16924985000000001</v>
      </c>
      <c r="C2270" s="1">
        <v>-5.1099261E-2</v>
      </c>
      <c r="D2270" s="1">
        <v>1.6918339000000001E-3</v>
      </c>
    </row>
    <row r="2271" spans="1:4" x14ac:dyDescent="0.15">
      <c r="A2271" s="1">
        <v>22.69</v>
      </c>
      <c r="B2271" s="1">
        <v>0.17096022</v>
      </c>
      <c r="C2271" s="1">
        <v>-4.3613407999999999E-2</v>
      </c>
      <c r="D2271" s="1">
        <v>2.1157687999999999E-3</v>
      </c>
    </row>
    <row r="2272" spans="1:4" x14ac:dyDescent="0.15">
      <c r="A2272" s="1">
        <v>22.7</v>
      </c>
      <c r="B2272" s="1">
        <v>0.17152444999999999</v>
      </c>
      <c r="C2272" s="1">
        <v>-3.5501399000000003E-2</v>
      </c>
      <c r="D2272" s="1">
        <v>3.7119627999999999E-3</v>
      </c>
    </row>
    <row r="2273" spans="1:4" x14ac:dyDescent="0.15">
      <c r="A2273" s="1">
        <v>22.71</v>
      </c>
      <c r="B2273" s="1">
        <v>0.17061107</v>
      </c>
      <c r="C2273" s="1">
        <v>-2.7381981999999999E-2</v>
      </c>
      <c r="D2273" s="1">
        <v>4.9083547999999996E-3</v>
      </c>
    </row>
    <row r="2274" spans="1:4" x14ac:dyDescent="0.15">
      <c r="A2274" s="1">
        <v>22.72</v>
      </c>
      <c r="B2274" s="1">
        <v>0.16862173</v>
      </c>
      <c r="C2274" s="1">
        <v>-1.8048881999999999E-2</v>
      </c>
      <c r="D2274" s="1">
        <v>7.5545202000000004E-3</v>
      </c>
    </row>
    <row r="2275" spans="1:4" x14ac:dyDescent="0.15">
      <c r="A2275" s="1">
        <v>22.73</v>
      </c>
      <c r="B2275" s="1">
        <v>0.16586045999999999</v>
      </c>
      <c r="C2275" s="1">
        <v>-8.1138426000000007E-3</v>
      </c>
      <c r="D2275" s="1">
        <v>1.1602805000000001E-2</v>
      </c>
    </row>
    <row r="2276" spans="1:4" x14ac:dyDescent="0.15">
      <c r="A2276" s="1">
        <v>22.74</v>
      </c>
      <c r="B2276" s="1">
        <v>0.16326747999999999</v>
      </c>
      <c r="C2276" s="1">
        <v>1.4744849E-3</v>
      </c>
      <c r="D2276" s="1">
        <v>1.647564E-2</v>
      </c>
    </row>
    <row r="2277" spans="1:4" x14ac:dyDescent="0.15">
      <c r="A2277" s="1">
        <v>22.75</v>
      </c>
      <c r="B2277" s="1">
        <v>0.15995288999999999</v>
      </c>
      <c r="C2277" s="1">
        <v>9.3183281000000003E-3</v>
      </c>
      <c r="D2277" s="1">
        <v>2.0890532E-2</v>
      </c>
    </row>
    <row r="2278" spans="1:4" x14ac:dyDescent="0.15">
      <c r="A2278" s="1">
        <v>22.76</v>
      </c>
      <c r="B2278" s="1">
        <v>0.15627205999999999</v>
      </c>
      <c r="C2278" s="1">
        <v>1.5812135000000001E-2</v>
      </c>
      <c r="D2278" s="1">
        <v>2.4277182000000001E-2</v>
      </c>
    </row>
    <row r="2279" spans="1:4" x14ac:dyDescent="0.15">
      <c r="A2279" s="1">
        <v>22.77</v>
      </c>
      <c r="B2279" s="1">
        <v>0.15197879</v>
      </c>
      <c r="C2279" s="1">
        <v>2.1269844E-2</v>
      </c>
      <c r="D2279" s="1">
        <v>2.6347611999999999E-2</v>
      </c>
    </row>
    <row r="2280" spans="1:4" x14ac:dyDescent="0.15">
      <c r="A2280" s="1">
        <v>22.78</v>
      </c>
      <c r="B2280" s="1">
        <v>0.14665054999999999</v>
      </c>
      <c r="C2280" s="1">
        <v>2.6729072E-2</v>
      </c>
      <c r="D2280" s="1">
        <v>2.8566164000000002E-2</v>
      </c>
    </row>
    <row r="2281" spans="1:4" x14ac:dyDescent="0.15">
      <c r="A2281" s="1">
        <v>22.79</v>
      </c>
      <c r="B2281" s="1">
        <v>0.14089934000000001</v>
      </c>
      <c r="C2281" s="1">
        <v>3.1783657999999999E-2</v>
      </c>
      <c r="D2281" s="1">
        <v>3.0523439999999999E-2</v>
      </c>
    </row>
    <row r="2282" spans="1:4" x14ac:dyDescent="0.15">
      <c r="A2282" s="1">
        <v>22.8</v>
      </c>
      <c r="B2282" s="1">
        <v>0.13475883</v>
      </c>
      <c r="C2282" s="1">
        <v>3.6686638000000001E-2</v>
      </c>
      <c r="D2282" s="1">
        <v>3.1681723000000002E-2</v>
      </c>
    </row>
    <row r="2283" spans="1:4" x14ac:dyDescent="0.15">
      <c r="A2283" s="1">
        <v>22.81</v>
      </c>
      <c r="B2283" s="1">
        <v>0.12804430999999999</v>
      </c>
      <c r="C2283" s="1">
        <v>4.1562660000000001E-2</v>
      </c>
      <c r="D2283" s="1">
        <v>3.3201554000000001E-2</v>
      </c>
    </row>
    <row r="2284" spans="1:4" x14ac:dyDescent="0.15">
      <c r="A2284" s="1">
        <v>22.82</v>
      </c>
      <c r="B2284" s="1">
        <v>0.12103413</v>
      </c>
      <c r="C2284" s="1">
        <v>4.7489517000000002E-2</v>
      </c>
      <c r="D2284" s="1">
        <v>3.5238391000000001E-2</v>
      </c>
    </row>
    <row r="2285" spans="1:4" x14ac:dyDescent="0.15">
      <c r="A2285" s="1">
        <v>22.83</v>
      </c>
      <c r="B2285" s="1">
        <v>0.11380033000000001</v>
      </c>
      <c r="C2285" s="1">
        <v>5.5117096999999997E-2</v>
      </c>
      <c r="D2285" s="1">
        <v>3.7169705999999997E-2</v>
      </c>
    </row>
    <row r="2286" spans="1:4" x14ac:dyDescent="0.15">
      <c r="A2286" s="1">
        <v>22.84</v>
      </c>
      <c r="B2286" s="1">
        <v>0.10666747</v>
      </c>
      <c r="C2286" s="1">
        <v>6.3840263999999994E-2</v>
      </c>
      <c r="D2286" s="1">
        <v>3.8981851999999997E-2</v>
      </c>
    </row>
    <row r="2287" spans="1:4" x14ac:dyDescent="0.15">
      <c r="A2287" s="1">
        <v>22.85</v>
      </c>
      <c r="B2287" s="1">
        <v>9.8728814999999998E-2</v>
      </c>
      <c r="C2287" s="1">
        <v>7.3266591000000006E-2</v>
      </c>
      <c r="D2287" s="1">
        <v>4.0585584000000001E-2</v>
      </c>
    </row>
    <row r="2288" spans="1:4" x14ac:dyDescent="0.15">
      <c r="A2288" s="1">
        <v>22.86</v>
      </c>
      <c r="B2288" s="1">
        <v>9.0557056999999996E-2</v>
      </c>
      <c r="C2288" s="1">
        <v>8.3460764000000007E-2</v>
      </c>
      <c r="D2288" s="1">
        <v>4.2119548E-2</v>
      </c>
    </row>
    <row r="2289" spans="1:4" x14ac:dyDescent="0.15">
      <c r="A2289" s="1">
        <v>22.87</v>
      </c>
      <c r="B2289" s="1">
        <v>8.2241997999999997E-2</v>
      </c>
      <c r="C2289" s="1">
        <v>9.3585946000000003E-2</v>
      </c>
      <c r="D2289" s="1">
        <v>4.2815727999999997E-2</v>
      </c>
    </row>
    <row r="2290" spans="1:4" x14ac:dyDescent="0.15">
      <c r="A2290" s="1">
        <v>22.88</v>
      </c>
      <c r="B2290" s="1">
        <v>7.4053826000000003E-2</v>
      </c>
      <c r="C2290" s="1">
        <v>0.10338595</v>
      </c>
      <c r="D2290" s="1">
        <v>4.3335370999999998E-2</v>
      </c>
    </row>
    <row r="2291" spans="1:4" x14ac:dyDescent="0.15">
      <c r="A2291" s="1">
        <v>22.89</v>
      </c>
      <c r="B2291" s="1">
        <v>6.6225838999999995E-2</v>
      </c>
      <c r="C2291" s="1">
        <v>0.11243419</v>
      </c>
      <c r="D2291" s="1">
        <v>4.4409257000000001E-2</v>
      </c>
    </row>
    <row r="2292" spans="1:4" x14ac:dyDescent="0.15">
      <c r="A2292" s="1">
        <v>22.9</v>
      </c>
      <c r="B2292" s="1">
        <v>5.9513656999999998E-2</v>
      </c>
      <c r="C2292" s="1">
        <v>0.1212242</v>
      </c>
      <c r="D2292" s="1">
        <v>4.6584611999999997E-2</v>
      </c>
    </row>
    <row r="2293" spans="1:4" x14ac:dyDescent="0.15">
      <c r="A2293" s="1">
        <v>22.91</v>
      </c>
      <c r="B2293" s="1">
        <v>5.3677950000000002E-2</v>
      </c>
      <c r="C2293" s="1">
        <v>0.12834624</v>
      </c>
      <c r="D2293" s="1">
        <v>4.8719279999999997E-2</v>
      </c>
    </row>
    <row r="2294" spans="1:4" x14ac:dyDescent="0.15">
      <c r="A2294" s="1">
        <v>22.92</v>
      </c>
      <c r="B2294" s="1">
        <v>4.9743671000000003E-2</v>
      </c>
      <c r="C2294" s="1">
        <v>0.13299447</v>
      </c>
      <c r="D2294" s="1">
        <v>5.0512412999999999E-2</v>
      </c>
    </row>
    <row r="2295" spans="1:4" x14ac:dyDescent="0.15">
      <c r="A2295" s="1">
        <v>22.93</v>
      </c>
      <c r="B2295" s="1">
        <v>4.7654481999999998E-2</v>
      </c>
      <c r="C2295" s="1">
        <v>0.13513343999999999</v>
      </c>
      <c r="D2295" s="1">
        <v>5.2001330999999998E-2</v>
      </c>
    </row>
    <row r="2296" spans="1:4" x14ac:dyDescent="0.15">
      <c r="A2296" s="1">
        <v>22.94</v>
      </c>
      <c r="B2296" s="1">
        <v>4.7355092000000001E-2</v>
      </c>
      <c r="C2296" s="1">
        <v>0.13484372</v>
      </c>
      <c r="D2296" s="1">
        <v>5.3428378999999998E-2</v>
      </c>
    </row>
    <row r="2297" spans="1:4" x14ac:dyDescent="0.15">
      <c r="A2297" s="1">
        <v>22.95</v>
      </c>
      <c r="B2297" s="1">
        <v>4.8771193999999997E-2</v>
      </c>
      <c r="C2297" s="1">
        <v>0.13168717999999999</v>
      </c>
      <c r="D2297" s="1">
        <v>5.4885644999999997E-2</v>
      </c>
    </row>
    <row r="2298" spans="1:4" x14ac:dyDescent="0.15">
      <c r="A2298" s="1">
        <v>22.96</v>
      </c>
      <c r="B2298" s="1">
        <v>5.1296588999999997E-2</v>
      </c>
      <c r="C2298" s="1">
        <v>0.12716289</v>
      </c>
      <c r="D2298" s="1">
        <v>5.6869911000000002E-2</v>
      </c>
    </row>
    <row r="2299" spans="1:4" x14ac:dyDescent="0.15">
      <c r="A2299" s="1">
        <v>22.97</v>
      </c>
      <c r="B2299" s="1">
        <v>5.4644063E-2</v>
      </c>
      <c r="C2299" s="1">
        <v>0.12144702</v>
      </c>
      <c r="D2299" s="1">
        <v>5.9589806000000002E-2</v>
      </c>
    </row>
    <row r="2300" spans="1:4" x14ac:dyDescent="0.15">
      <c r="A2300" s="1">
        <v>22.98</v>
      </c>
      <c r="B2300" s="1">
        <v>5.8478290000000002E-2</v>
      </c>
      <c r="C2300" s="1">
        <v>0.1152021</v>
      </c>
      <c r="D2300" s="1">
        <v>6.3310209000000006E-2</v>
      </c>
    </row>
    <row r="2301" spans="1:4" x14ac:dyDescent="0.15">
      <c r="A2301" s="1">
        <v>22.99</v>
      </c>
      <c r="B2301" s="1">
        <v>6.2829310999999999E-2</v>
      </c>
      <c r="C2301" s="1">
        <v>0.10988412</v>
      </c>
      <c r="D2301" s="1">
        <v>6.5632247000000005E-2</v>
      </c>
    </row>
    <row r="2302" spans="1:4" x14ac:dyDescent="0.15">
      <c r="A2302" s="1">
        <v>23</v>
      </c>
      <c r="B2302" s="1">
        <v>6.7122263000000001E-2</v>
      </c>
      <c r="C2302" s="1">
        <v>0.10543915</v>
      </c>
      <c r="D2302" s="1">
        <v>6.6085284999999994E-2</v>
      </c>
    </row>
    <row r="2303" spans="1:4" x14ac:dyDescent="0.15">
      <c r="A2303" s="1">
        <v>23.01</v>
      </c>
      <c r="B2303" s="1">
        <v>7.1288167E-2</v>
      </c>
      <c r="C2303" s="1">
        <v>0.1018297</v>
      </c>
      <c r="D2303" s="1">
        <v>6.5233824999999995E-2</v>
      </c>
    </row>
    <row r="2304" spans="1:4" x14ac:dyDescent="0.15">
      <c r="A2304" s="1">
        <v>23.02</v>
      </c>
      <c r="B2304" s="1">
        <v>7.5752971000000002E-2</v>
      </c>
      <c r="C2304" s="1">
        <v>9.8917872000000004E-2</v>
      </c>
      <c r="D2304" s="1">
        <v>6.3621495E-2</v>
      </c>
    </row>
    <row r="2305" spans="1:4" x14ac:dyDescent="0.15">
      <c r="A2305" s="1">
        <v>23.03</v>
      </c>
      <c r="B2305" s="1">
        <v>8.0140198999999995E-2</v>
      </c>
      <c r="C2305" s="1">
        <v>9.6638811000000005E-2</v>
      </c>
      <c r="D2305" s="1">
        <v>6.1759443999999997E-2</v>
      </c>
    </row>
    <row r="2306" spans="1:4" x14ac:dyDescent="0.15">
      <c r="A2306" s="1">
        <v>23.04</v>
      </c>
      <c r="B2306" s="1">
        <v>8.4693662000000003E-2</v>
      </c>
      <c r="C2306" s="1">
        <v>9.4491338999999994E-2</v>
      </c>
      <c r="D2306" s="1">
        <v>6.0339387000000001E-2</v>
      </c>
    </row>
    <row r="2307" spans="1:4" x14ac:dyDescent="0.15">
      <c r="A2307" s="1">
        <v>23.05</v>
      </c>
      <c r="B2307" s="1">
        <v>9.0375888000000001E-2</v>
      </c>
      <c r="C2307" s="1">
        <v>9.2674977000000006E-2</v>
      </c>
      <c r="D2307" s="1">
        <v>5.9263730000000001E-2</v>
      </c>
    </row>
    <row r="2308" spans="1:4" x14ac:dyDescent="0.15">
      <c r="A2308" s="1">
        <v>23.06</v>
      </c>
      <c r="B2308" s="1">
        <v>9.7496138999999996E-2</v>
      </c>
      <c r="C2308" s="1">
        <v>9.0855400000000003E-2</v>
      </c>
      <c r="D2308" s="1">
        <v>5.9248492E-2</v>
      </c>
    </row>
    <row r="2309" spans="1:4" x14ac:dyDescent="0.15">
      <c r="A2309" s="1">
        <v>23.07</v>
      </c>
      <c r="B2309" s="1">
        <v>0.10640835</v>
      </c>
      <c r="C2309" s="1">
        <v>8.8539958000000002E-2</v>
      </c>
      <c r="D2309" s="1">
        <v>5.9795472000000002E-2</v>
      </c>
    </row>
    <row r="2310" spans="1:4" x14ac:dyDescent="0.15">
      <c r="A2310" s="1">
        <v>23.08</v>
      </c>
      <c r="B2310" s="1">
        <v>0.11663806</v>
      </c>
      <c r="C2310" s="1">
        <v>8.5427050000000004E-2</v>
      </c>
      <c r="D2310" s="1">
        <v>5.9314773000000001E-2</v>
      </c>
    </row>
    <row r="2311" spans="1:4" x14ac:dyDescent="0.15">
      <c r="A2311" s="1">
        <v>23.09</v>
      </c>
      <c r="B2311" s="1">
        <v>0.12687929000000001</v>
      </c>
      <c r="C2311" s="1">
        <v>8.1876730999999994E-2</v>
      </c>
      <c r="D2311" s="1">
        <v>5.8144854000000003E-2</v>
      </c>
    </row>
    <row r="2312" spans="1:4" x14ac:dyDescent="0.15">
      <c r="A2312" s="1">
        <v>23.1</v>
      </c>
      <c r="B2312" s="1">
        <v>0.13597977</v>
      </c>
      <c r="C2312" s="1">
        <v>7.8930174000000006E-2</v>
      </c>
      <c r="D2312" s="1">
        <v>5.7233973E-2</v>
      </c>
    </row>
    <row r="2313" spans="1:4" x14ac:dyDescent="0.15">
      <c r="A2313" s="1">
        <v>23.11</v>
      </c>
      <c r="B2313" s="1">
        <v>0.14302201</v>
      </c>
      <c r="C2313" s="1">
        <v>7.6993439999999996E-2</v>
      </c>
      <c r="D2313" s="1">
        <v>5.7776337999999997E-2</v>
      </c>
    </row>
    <row r="2314" spans="1:4" x14ac:dyDescent="0.15">
      <c r="A2314" s="1">
        <v>23.12</v>
      </c>
      <c r="B2314" s="1">
        <v>0.14831759999999999</v>
      </c>
      <c r="C2314" s="1">
        <v>7.5332040000000003E-2</v>
      </c>
      <c r="D2314" s="1">
        <v>5.9845811999999998E-2</v>
      </c>
    </row>
    <row r="2315" spans="1:4" x14ac:dyDescent="0.15">
      <c r="A2315" s="1">
        <v>23.13</v>
      </c>
      <c r="B2315" s="1">
        <v>0.15253406999999999</v>
      </c>
      <c r="C2315" s="1">
        <v>7.4056311999999999E-2</v>
      </c>
      <c r="D2315" s="1">
        <v>6.2386025999999997E-2</v>
      </c>
    </row>
    <row r="2316" spans="1:4" x14ac:dyDescent="0.15">
      <c r="A2316" s="1">
        <v>23.14</v>
      </c>
      <c r="B2316" s="1">
        <v>0.15652684</v>
      </c>
      <c r="C2316" s="1">
        <v>7.251088E-2</v>
      </c>
      <c r="D2316" s="1">
        <v>6.4851411999999997E-2</v>
      </c>
    </row>
    <row r="2317" spans="1:4" x14ac:dyDescent="0.15">
      <c r="A2317" s="1">
        <v>23.15</v>
      </c>
      <c r="B2317" s="1">
        <v>0.15945229999999999</v>
      </c>
      <c r="C2317" s="1">
        <v>7.1213413000000003E-2</v>
      </c>
      <c r="D2317" s="1">
        <v>6.7097167999999999E-2</v>
      </c>
    </row>
    <row r="2318" spans="1:4" x14ac:dyDescent="0.15">
      <c r="A2318" s="1">
        <v>23.16</v>
      </c>
      <c r="B2318" s="1">
        <v>0.16142745</v>
      </c>
      <c r="C2318" s="1">
        <v>7.0395953999999997E-2</v>
      </c>
      <c r="D2318" s="1">
        <v>6.9236873000000004E-2</v>
      </c>
    </row>
    <row r="2319" spans="1:4" x14ac:dyDescent="0.15">
      <c r="A2319" s="1">
        <v>23.17</v>
      </c>
      <c r="B2319" s="1">
        <v>0.16203511000000001</v>
      </c>
      <c r="C2319" s="1">
        <v>6.8947373000000006E-2</v>
      </c>
      <c r="D2319" s="1">
        <v>7.1552499000000006E-2</v>
      </c>
    </row>
    <row r="2320" spans="1:4" x14ac:dyDescent="0.15">
      <c r="A2320" s="1">
        <v>23.18</v>
      </c>
      <c r="B2320" s="1">
        <v>0.16149796999999999</v>
      </c>
      <c r="C2320" s="1">
        <v>6.8137195999999997E-2</v>
      </c>
      <c r="D2320" s="1">
        <v>7.4483171000000001E-2</v>
      </c>
    </row>
    <row r="2321" spans="1:4" x14ac:dyDescent="0.15">
      <c r="A2321" s="1">
        <v>23.19</v>
      </c>
      <c r="B2321" s="1">
        <v>0.16003047000000001</v>
      </c>
      <c r="C2321" s="1">
        <v>6.7311933000000004E-2</v>
      </c>
      <c r="D2321" s="1">
        <v>7.7260547999999998E-2</v>
      </c>
    </row>
    <row r="2322" spans="1:4" x14ac:dyDescent="0.15">
      <c r="A2322" s="1">
        <v>23.2</v>
      </c>
      <c r="B2322" s="1">
        <v>0.15836485</v>
      </c>
      <c r="C2322" s="1">
        <v>6.6110457999999997E-2</v>
      </c>
      <c r="D2322" s="1">
        <v>7.9803704000000003E-2</v>
      </c>
    </row>
    <row r="2323" spans="1:4" x14ac:dyDescent="0.15">
      <c r="A2323" s="1">
        <v>23.21</v>
      </c>
      <c r="B2323" s="1">
        <v>0.15654714</v>
      </c>
      <c r="C2323" s="1">
        <v>6.4495101999999999E-2</v>
      </c>
      <c r="D2323" s="1">
        <v>8.1572279999999997E-2</v>
      </c>
    </row>
    <row r="2324" spans="1:4" x14ac:dyDescent="0.15">
      <c r="A2324" s="1">
        <v>23.22</v>
      </c>
      <c r="B2324" s="1">
        <v>0.15541826</v>
      </c>
      <c r="C2324" s="1">
        <v>6.3180073000000003E-2</v>
      </c>
      <c r="D2324" s="1">
        <v>8.2694092999999996E-2</v>
      </c>
    </row>
    <row r="2325" spans="1:4" x14ac:dyDescent="0.15">
      <c r="A2325" s="1">
        <v>23.23</v>
      </c>
      <c r="B2325" s="1">
        <v>0.15399556</v>
      </c>
      <c r="C2325" s="1">
        <v>6.1783747999999999E-2</v>
      </c>
      <c r="D2325" s="1">
        <v>8.2348524000000006E-2</v>
      </c>
    </row>
    <row r="2326" spans="1:4" x14ac:dyDescent="0.15">
      <c r="A2326" s="1">
        <v>23.24</v>
      </c>
      <c r="B2326" s="1">
        <v>0.15217405000000001</v>
      </c>
      <c r="C2326" s="1">
        <v>6.1705203E-2</v>
      </c>
      <c r="D2326" s="1">
        <v>8.1820694999999999E-2</v>
      </c>
    </row>
    <row r="2327" spans="1:4" x14ac:dyDescent="0.15">
      <c r="A2327" s="1">
        <v>23.25</v>
      </c>
      <c r="B2327" s="1">
        <v>0.14905889999999999</v>
      </c>
      <c r="C2327" s="1">
        <v>6.2158096000000003E-2</v>
      </c>
      <c r="D2327" s="1">
        <v>8.1692079000000001E-2</v>
      </c>
    </row>
    <row r="2328" spans="1:4" x14ac:dyDescent="0.15">
      <c r="A2328" s="1">
        <v>23.26</v>
      </c>
      <c r="B2328" s="1">
        <v>0.14498168</v>
      </c>
      <c r="C2328" s="1">
        <v>6.2485524000000001E-2</v>
      </c>
      <c r="D2328" s="1">
        <v>8.1502236000000006E-2</v>
      </c>
    </row>
    <row r="2329" spans="1:4" x14ac:dyDescent="0.15">
      <c r="A2329" s="1">
        <v>23.27</v>
      </c>
      <c r="B2329" s="1">
        <v>0.13971875</v>
      </c>
      <c r="C2329" s="1">
        <v>6.2854271000000003E-2</v>
      </c>
      <c r="D2329" s="1">
        <v>8.1122640999999995E-2</v>
      </c>
    </row>
    <row r="2330" spans="1:4" x14ac:dyDescent="0.15">
      <c r="A2330" s="1">
        <v>23.28</v>
      </c>
      <c r="B2330" s="1">
        <v>0.13414175</v>
      </c>
      <c r="C2330" s="1">
        <v>6.3048882000000001E-2</v>
      </c>
      <c r="D2330" s="1">
        <v>8.0183078000000005E-2</v>
      </c>
    </row>
    <row r="2331" spans="1:4" x14ac:dyDescent="0.15">
      <c r="A2331" s="1">
        <v>23.29</v>
      </c>
      <c r="B2331" s="1">
        <v>0.12718572</v>
      </c>
      <c r="C2331" s="1">
        <v>6.2818839000000001E-2</v>
      </c>
      <c r="D2331" s="1">
        <v>7.8688878000000004E-2</v>
      </c>
    </row>
    <row r="2332" spans="1:4" x14ac:dyDescent="0.15">
      <c r="A2332" s="1">
        <v>23.3</v>
      </c>
      <c r="B2332" s="1">
        <v>0.11965737999999999</v>
      </c>
      <c r="C2332" s="1">
        <v>6.2321139999999997E-2</v>
      </c>
      <c r="D2332" s="1">
        <v>7.6396016999999997E-2</v>
      </c>
    </row>
    <row r="2333" spans="1:4" x14ac:dyDescent="0.15">
      <c r="A2333" s="1">
        <v>23.31</v>
      </c>
      <c r="B2333" s="1">
        <v>0.11195205</v>
      </c>
      <c r="C2333" s="1">
        <v>6.1453568E-2</v>
      </c>
      <c r="D2333" s="1">
        <v>7.3393564999999994E-2</v>
      </c>
    </row>
    <row r="2334" spans="1:4" x14ac:dyDescent="0.15">
      <c r="A2334" s="1">
        <v>23.32</v>
      </c>
      <c r="B2334" s="1">
        <v>0.10464917999999999</v>
      </c>
      <c r="C2334" s="1">
        <v>6.0269890999999999E-2</v>
      </c>
      <c r="D2334" s="1">
        <v>6.9852244999999993E-2</v>
      </c>
    </row>
    <row r="2335" spans="1:4" x14ac:dyDescent="0.15">
      <c r="A2335" s="1">
        <v>23.33</v>
      </c>
      <c r="B2335" s="1">
        <v>9.7534858000000002E-2</v>
      </c>
      <c r="C2335" s="1">
        <v>5.9054698000000003E-2</v>
      </c>
      <c r="D2335" s="1">
        <v>6.5997702000000005E-2</v>
      </c>
    </row>
    <row r="2336" spans="1:4" x14ac:dyDescent="0.15">
      <c r="A2336" s="1">
        <v>23.34</v>
      </c>
      <c r="B2336" s="1">
        <v>9.0723048000000001E-2</v>
      </c>
      <c r="C2336" s="1">
        <v>5.6705754999999997E-2</v>
      </c>
      <c r="D2336" s="1">
        <v>6.1503437000000001E-2</v>
      </c>
    </row>
    <row r="2337" spans="1:4" x14ac:dyDescent="0.15">
      <c r="A2337" s="1">
        <v>23.35</v>
      </c>
      <c r="B2337" s="1">
        <v>8.3376392999999993E-2</v>
      </c>
      <c r="C2337" s="1">
        <v>5.3598627000000003E-2</v>
      </c>
      <c r="D2337" s="1">
        <v>5.6665846999999998E-2</v>
      </c>
    </row>
    <row r="2338" spans="1:4" x14ac:dyDescent="0.15">
      <c r="A2338" s="1">
        <v>23.36</v>
      </c>
      <c r="B2338" s="1">
        <v>7.6295186000000001E-2</v>
      </c>
      <c r="C2338" s="1">
        <v>5.0356947999999999E-2</v>
      </c>
      <c r="D2338" s="1">
        <v>5.0714724000000003E-2</v>
      </c>
    </row>
    <row r="2339" spans="1:4" x14ac:dyDescent="0.15">
      <c r="A2339" s="1">
        <v>23.37</v>
      </c>
      <c r="B2339" s="1">
        <v>7.0142241999999994E-2</v>
      </c>
      <c r="C2339" s="1">
        <v>4.7906156999999998E-2</v>
      </c>
      <c r="D2339" s="1">
        <v>4.3779948999999999E-2</v>
      </c>
    </row>
    <row r="2340" spans="1:4" x14ac:dyDescent="0.15">
      <c r="A2340" s="1">
        <v>23.38</v>
      </c>
      <c r="B2340" s="1">
        <v>6.4268681999999994E-2</v>
      </c>
      <c r="C2340" s="1">
        <v>4.6122965000000002E-2</v>
      </c>
      <c r="D2340" s="1">
        <v>3.5455500000000001E-2</v>
      </c>
    </row>
    <row r="2341" spans="1:4" x14ac:dyDescent="0.15">
      <c r="A2341" s="1">
        <v>23.39</v>
      </c>
      <c r="B2341" s="1">
        <v>5.9673796000000001E-2</v>
      </c>
      <c r="C2341" s="1">
        <v>4.4379475000000002E-2</v>
      </c>
      <c r="D2341" s="1">
        <v>2.7028828000000001E-2</v>
      </c>
    </row>
    <row r="2342" spans="1:4" x14ac:dyDescent="0.15">
      <c r="A2342" s="1">
        <v>23.4</v>
      </c>
      <c r="B2342" s="1">
        <v>5.6159998000000003E-2</v>
      </c>
      <c r="C2342" s="1">
        <v>4.2428668000000003E-2</v>
      </c>
      <c r="D2342" s="1">
        <v>1.8690644999999999E-2</v>
      </c>
    </row>
    <row r="2343" spans="1:4" x14ac:dyDescent="0.15">
      <c r="A2343" s="1">
        <v>23.41</v>
      </c>
      <c r="B2343" s="1">
        <v>5.4641868000000003E-2</v>
      </c>
      <c r="C2343" s="1">
        <v>3.9063423E-2</v>
      </c>
      <c r="D2343" s="1">
        <v>1.0065477E-2</v>
      </c>
    </row>
    <row r="2344" spans="1:4" x14ac:dyDescent="0.15">
      <c r="A2344" s="1">
        <v>23.42</v>
      </c>
      <c r="B2344" s="1">
        <v>5.4916754999999998E-2</v>
      </c>
      <c r="C2344" s="1">
        <v>3.4353720999999997E-2</v>
      </c>
      <c r="D2344" s="1">
        <v>1.9562550000000001E-4</v>
      </c>
    </row>
    <row r="2345" spans="1:4" x14ac:dyDescent="0.15">
      <c r="A2345" s="1">
        <v>23.43</v>
      </c>
      <c r="B2345" s="1">
        <v>5.5724099999999999E-2</v>
      </c>
      <c r="C2345" s="1">
        <v>2.8298312999999999E-2</v>
      </c>
      <c r="D2345" s="1">
        <v>-1.0799534E-2</v>
      </c>
    </row>
    <row r="2346" spans="1:4" x14ac:dyDescent="0.15">
      <c r="A2346" s="1">
        <v>23.44</v>
      </c>
      <c r="B2346" s="1">
        <v>5.6129485999999999E-2</v>
      </c>
      <c r="C2346" s="1">
        <v>2.1240802E-2</v>
      </c>
      <c r="D2346" s="1">
        <v>-2.3120696E-2</v>
      </c>
    </row>
    <row r="2347" spans="1:4" x14ac:dyDescent="0.15">
      <c r="A2347" s="1">
        <v>23.45</v>
      </c>
      <c r="B2347" s="1">
        <v>5.5933255000000001E-2</v>
      </c>
      <c r="C2347" s="1">
        <v>1.3162502E-2</v>
      </c>
      <c r="D2347" s="1">
        <v>-3.4834935999999997E-2</v>
      </c>
    </row>
    <row r="2348" spans="1:4" x14ac:dyDescent="0.15">
      <c r="A2348" s="1">
        <v>23.46</v>
      </c>
      <c r="B2348" s="1">
        <v>5.4635742000000001E-2</v>
      </c>
      <c r="C2348" s="1">
        <v>4.0840614999999997E-3</v>
      </c>
      <c r="D2348" s="1">
        <v>-4.5815382000000002E-2</v>
      </c>
    </row>
    <row r="2349" spans="1:4" x14ac:dyDescent="0.15">
      <c r="A2349" s="1">
        <v>23.47</v>
      </c>
      <c r="B2349" s="1">
        <v>5.2619000999999999E-2</v>
      </c>
      <c r="C2349" s="1">
        <v>-5.2310126000000004E-3</v>
      </c>
      <c r="D2349" s="1">
        <v>-5.6010780000000003E-2</v>
      </c>
    </row>
    <row r="2350" spans="1:4" x14ac:dyDescent="0.15">
      <c r="A2350" s="1">
        <v>23.48</v>
      </c>
      <c r="B2350" s="1">
        <v>5.0254496000000003E-2</v>
      </c>
      <c r="C2350" s="1">
        <v>-1.5601347E-2</v>
      </c>
      <c r="D2350" s="1">
        <v>-6.4987297999999999E-2</v>
      </c>
    </row>
    <row r="2351" spans="1:4" x14ac:dyDescent="0.15">
      <c r="A2351" s="1">
        <v>23.49</v>
      </c>
      <c r="B2351" s="1">
        <v>4.7928878000000001E-2</v>
      </c>
      <c r="C2351" s="1">
        <v>-2.6924964999999999E-2</v>
      </c>
      <c r="D2351" s="1">
        <v>-7.2528651E-2</v>
      </c>
    </row>
    <row r="2352" spans="1:4" x14ac:dyDescent="0.15">
      <c r="A2352" s="1">
        <v>23.5</v>
      </c>
      <c r="B2352" s="1">
        <v>4.6183584E-2</v>
      </c>
      <c r="C2352" s="1">
        <v>-3.956146E-2</v>
      </c>
      <c r="D2352" s="1">
        <v>-7.9268025000000006E-2</v>
      </c>
    </row>
    <row r="2353" spans="1:4" x14ac:dyDescent="0.15">
      <c r="A2353" s="1">
        <v>23.51</v>
      </c>
      <c r="B2353" s="1">
        <v>4.3629688E-2</v>
      </c>
      <c r="C2353" s="1">
        <v>-5.2495730999999997E-2</v>
      </c>
      <c r="D2353" s="1">
        <v>-8.6505812000000001E-2</v>
      </c>
    </row>
    <row r="2354" spans="1:4" x14ac:dyDescent="0.15">
      <c r="A2354" s="1">
        <v>23.52</v>
      </c>
      <c r="B2354" s="1">
        <v>3.9943870999999999E-2</v>
      </c>
      <c r="C2354" s="1">
        <v>-6.4742537000000003E-2</v>
      </c>
      <c r="D2354" s="1">
        <v>-9.4646823000000005E-2</v>
      </c>
    </row>
    <row r="2355" spans="1:4" x14ac:dyDescent="0.15">
      <c r="A2355" s="1">
        <v>23.53</v>
      </c>
      <c r="B2355" s="1">
        <v>3.4600335000000003E-2</v>
      </c>
      <c r="C2355" s="1">
        <v>-7.5505684000000003E-2</v>
      </c>
      <c r="D2355" s="1">
        <v>-0.10268415</v>
      </c>
    </row>
    <row r="2356" spans="1:4" x14ac:dyDescent="0.15">
      <c r="A2356" s="1">
        <v>23.54</v>
      </c>
      <c r="B2356" s="1">
        <v>2.7987656999999999E-2</v>
      </c>
      <c r="C2356" s="1">
        <v>-8.5294061000000004E-2</v>
      </c>
      <c r="D2356" s="1">
        <v>-0.11040282</v>
      </c>
    </row>
    <row r="2357" spans="1:4" x14ac:dyDescent="0.15">
      <c r="A2357" s="1">
        <v>23.55</v>
      </c>
      <c r="B2357" s="1">
        <v>2.1142296000000001E-2</v>
      </c>
      <c r="C2357" s="1">
        <v>-9.4154112999999998E-2</v>
      </c>
      <c r="D2357" s="1">
        <v>-0.11826143</v>
      </c>
    </row>
    <row r="2358" spans="1:4" x14ac:dyDescent="0.15">
      <c r="A2358" s="1">
        <v>23.56</v>
      </c>
      <c r="B2358" s="1">
        <v>1.4910870999999999E-2</v>
      </c>
      <c r="C2358" s="1">
        <v>-0.10274945000000001</v>
      </c>
      <c r="D2358" s="1">
        <v>-0.12626324</v>
      </c>
    </row>
    <row r="2359" spans="1:4" x14ac:dyDescent="0.15">
      <c r="A2359" s="1">
        <v>23.57</v>
      </c>
      <c r="B2359" s="1">
        <v>9.4595046999999995E-3</v>
      </c>
      <c r="C2359" s="1">
        <v>-0.11054445</v>
      </c>
      <c r="D2359" s="1">
        <v>-0.13423518000000001</v>
      </c>
    </row>
    <row r="2360" spans="1:4" x14ac:dyDescent="0.15">
      <c r="A2360" s="1">
        <v>23.58</v>
      </c>
      <c r="B2360" s="1">
        <v>4.5259588000000003E-3</v>
      </c>
      <c r="C2360" s="1">
        <v>-0.11682847</v>
      </c>
      <c r="D2360" s="1">
        <v>-0.14060705000000001</v>
      </c>
    </row>
    <row r="2361" spans="1:4" x14ac:dyDescent="0.15">
      <c r="A2361" s="1">
        <v>23.59</v>
      </c>
      <c r="B2361" s="1">
        <v>-3.4573361999999999E-5</v>
      </c>
      <c r="C2361" s="1">
        <v>-0.12107084</v>
      </c>
      <c r="D2361" s="1">
        <v>-0.14559759</v>
      </c>
    </row>
    <row r="2362" spans="1:4" x14ac:dyDescent="0.15">
      <c r="A2362" s="1">
        <v>23.6</v>
      </c>
      <c r="B2362" s="1">
        <v>-4.6775571000000002E-3</v>
      </c>
      <c r="C2362" s="1">
        <v>-0.12232392</v>
      </c>
      <c r="D2362" s="1">
        <v>-0.14896902000000001</v>
      </c>
    </row>
    <row r="2363" spans="1:4" x14ac:dyDescent="0.15">
      <c r="A2363" s="1">
        <v>23.61</v>
      </c>
      <c r="B2363" s="1">
        <v>-9.4699425E-3</v>
      </c>
      <c r="C2363" s="1">
        <v>-0.12126078999999999</v>
      </c>
      <c r="D2363" s="1">
        <v>-0.15043875000000001</v>
      </c>
    </row>
    <row r="2364" spans="1:4" x14ac:dyDescent="0.15">
      <c r="A2364" s="1">
        <v>23.62</v>
      </c>
      <c r="B2364" s="1">
        <v>-1.4856336E-2</v>
      </c>
      <c r="C2364" s="1">
        <v>-0.11808809000000001</v>
      </c>
      <c r="D2364" s="1">
        <v>-0.15153804000000001</v>
      </c>
    </row>
    <row r="2365" spans="1:4" x14ac:dyDescent="0.15">
      <c r="A2365" s="1">
        <v>23.63</v>
      </c>
      <c r="B2365" s="1">
        <v>-2.0240151000000001E-2</v>
      </c>
      <c r="C2365" s="1">
        <v>-0.11385094</v>
      </c>
      <c r="D2365" s="1">
        <v>-0.15277672</v>
      </c>
    </row>
    <row r="2366" spans="1:4" x14ac:dyDescent="0.15">
      <c r="A2366" s="1">
        <v>23.64</v>
      </c>
      <c r="B2366" s="1">
        <v>-2.5867966999999999E-2</v>
      </c>
      <c r="C2366" s="1">
        <v>-0.10905685</v>
      </c>
      <c r="D2366" s="1">
        <v>-0.15439866999999999</v>
      </c>
    </row>
    <row r="2367" spans="1:4" x14ac:dyDescent="0.15">
      <c r="A2367" s="1">
        <v>23.65</v>
      </c>
      <c r="B2367" s="1">
        <v>-3.2093978000000002E-2</v>
      </c>
      <c r="C2367" s="1">
        <v>-0.10390486</v>
      </c>
      <c r="D2367" s="1">
        <v>-0.1556882</v>
      </c>
    </row>
    <row r="2368" spans="1:4" x14ac:dyDescent="0.15">
      <c r="A2368" s="1">
        <v>23.66</v>
      </c>
      <c r="B2368" s="1">
        <v>-3.8325841999999999E-2</v>
      </c>
      <c r="C2368" s="1">
        <v>-9.8143495999999997E-2</v>
      </c>
      <c r="D2368" s="1">
        <v>-0.15569385999999999</v>
      </c>
    </row>
    <row r="2369" spans="1:4" x14ac:dyDescent="0.15">
      <c r="A2369" s="1">
        <v>23.67</v>
      </c>
      <c r="B2369" s="1">
        <v>-4.4434316000000001E-2</v>
      </c>
      <c r="C2369" s="1">
        <v>-9.1961624000000006E-2</v>
      </c>
      <c r="D2369" s="1">
        <v>-0.15402558999999999</v>
      </c>
    </row>
    <row r="2370" spans="1:4" x14ac:dyDescent="0.15">
      <c r="A2370" s="1">
        <v>23.68</v>
      </c>
      <c r="B2370" s="1">
        <v>-5.0843576000000001E-2</v>
      </c>
      <c r="C2370" s="1">
        <v>-8.5983438999999995E-2</v>
      </c>
      <c r="D2370" s="1">
        <v>-0.15153992999999999</v>
      </c>
    </row>
    <row r="2371" spans="1:4" x14ac:dyDescent="0.15">
      <c r="A2371" s="1">
        <v>23.69</v>
      </c>
      <c r="B2371" s="1">
        <v>-5.7661235999999998E-2</v>
      </c>
      <c r="C2371" s="1">
        <v>-8.0263372999999999E-2</v>
      </c>
      <c r="D2371" s="1">
        <v>-0.14820506</v>
      </c>
    </row>
    <row r="2372" spans="1:4" x14ac:dyDescent="0.15">
      <c r="A2372" s="1">
        <v>23.7</v>
      </c>
      <c r="B2372" s="1">
        <v>-6.4816233000000001E-2</v>
      </c>
      <c r="C2372" s="1">
        <v>-7.5085299999999994E-2</v>
      </c>
      <c r="D2372" s="1">
        <v>-0.14528171000000001</v>
      </c>
    </row>
    <row r="2373" spans="1:4" x14ac:dyDescent="0.15">
      <c r="A2373" s="1">
        <v>23.71</v>
      </c>
      <c r="B2373" s="1">
        <v>-7.1812719999999997E-2</v>
      </c>
      <c r="C2373" s="1">
        <v>-7.0214518000000004E-2</v>
      </c>
      <c r="D2373" s="1">
        <v>-0.14158834000000001</v>
      </c>
    </row>
    <row r="2374" spans="1:4" x14ac:dyDescent="0.15">
      <c r="A2374" s="1">
        <v>23.72</v>
      </c>
      <c r="B2374" s="1">
        <v>-7.8936339999999994E-2</v>
      </c>
      <c r="C2374" s="1">
        <v>-6.5078971999999999E-2</v>
      </c>
      <c r="D2374" s="1">
        <v>-0.13715759999999999</v>
      </c>
    </row>
    <row r="2375" spans="1:4" x14ac:dyDescent="0.15">
      <c r="A2375" s="1">
        <v>23.73</v>
      </c>
      <c r="B2375" s="1">
        <v>-8.4992152000000001E-2</v>
      </c>
      <c r="C2375" s="1">
        <v>-6.0022166000000002E-2</v>
      </c>
      <c r="D2375" s="1">
        <v>-0.13159061</v>
      </c>
    </row>
    <row r="2376" spans="1:4" x14ac:dyDescent="0.15">
      <c r="A2376" s="1">
        <v>23.74</v>
      </c>
      <c r="B2376" s="1">
        <v>-9.0903736999999998E-2</v>
      </c>
      <c r="C2376" s="1">
        <v>-5.4343798999999998E-2</v>
      </c>
      <c r="D2376" s="1">
        <v>-0.12548843000000001</v>
      </c>
    </row>
    <row r="2377" spans="1:4" x14ac:dyDescent="0.15">
      <c r="A2377" s="1">
        <v>23.75</v>
      </c>
      <c r="B2377" s="1">
        <v>-9.7740447999999994E-2</v>
      </c>
      <c r="C2377" s="1">
        <v>-4.7420978000000003E-2</v>
      </c>
      <c r="D2377" s="1">
        <v>-0.11870246</v>
      </c>
    </row>
    <row r="2378" spans="1:4" x14ac:dyDescent="0.15">
      <c r="A2378" s="1">
        <v>23.76</v>
      </c>
      <c r="B2378" s="1">
        <v>-0.1049949</v>
      </c>
      <c r="C2378" s="1">
        <v>-3.9843874000000001E-2</v>
      </c>
      <c r="D2378" s="1">
        <v>-0.11254243</v>
      </c>
    </row>
    <row r="2379" spans="1:4" x14ac:dyDescent="0.15">
      <c r="A2379" s="1">
        <v>23.77</v>
      </c>
      <c r="B2379" s="1">
        <v>-0.11379963</v>
      </c>
      <c r="C2379" s="1">
        <v>-3.1820050000000002E-2</v>
      </c>
      <c r="D2379" s="1">
        <v>-0.10711919</v>
      </c>
    </row>
    <row r="2380" spans="1:4" x14ac:dyDescent="0.15">
      <c r="A2380" s="1">
        <v>23.78</v>
      </c>
      <c r="B2380" s="1">
        <v>-0.12298592</v>
      </c>
      <c r="C2380" s="1">
        <v>-2.4042548E-2</v>
      </c>
      <c r="D2380" s="1">
        <v>-0.10197668999999999</v>
      </c>
    </row>
    <row r="2381" spans="1:4" x14ac:dyDescent="0.15">
      <c r="A2381" s="1">
        <v>23.79</v>
      </c>
      <c r="B2381" s="1">
        <v>-0.13217275000000001</v>
      </c>
      <c r="C2381" s="1">
        <v>-1.6510783000000001E-2</v>
      </c>
      <c r="D2381" s="1">
        <v>-9.6529185000000003E-2</v>
      </c>
    </row>
    <row r="2382" spans="1:4" x14ac:dyDescent="0.15">
      <c r="A2382" s="1">
        <v>23.8</v>
      </c>
      <c r="B2382" s="1">
        <v>-0.13986467999999999</v>
      </c>
      <c r="C2382" s="1">
        <v>-8.5332024999999999E-3</v>
      </c>
      <c r="D2382" s="1">
        <v>-9.0769973000000004E-2</v>
      </c>
    </row>
    <row r="2383" spans="1:4" x14ac:dyDescent="0.15">
      <c r="A2383" s="1">
        <v>23.81</v>
      </c>
      <c r="B2383" s="1">
        <v>-0.14620233999999999</v>
      </c>
      <c r="C2383" s="1">
        <v>-1.1486326999999999E-3</v>
      </c>
      <c r="D2383" s="1">
        <v>-8.5107732000000005E-2</v>
      </c>
    </row>
    <row r="2384" spans="1:4" x14ac:dyDescent="0.15">
      <c r="A2384" s="1">
        <v>23.82</v>
      </c>
      <c r="B2384" s="1">
        <v>-0.15099799999999999</v>
      </c>
      <c r="C2384" s="1">
        <v>6.1050606E-3</v>
      </c>
      <c r="D2384" s="1">
        <v>-7.8910750000000002E-2</v>
      </c>
    </row>
    <row r="2385" spans="1:4" x14ac:dyDescent="0.15">
      <c r="A2385" s="1">
        <v>23.83</v>
      </c>
      <c r="B2385" s="1">
        <v>-0.15454817000000001</v>
      </c>
      <c r="C2385" s="1">
        <v>1.3382753000000001E-2</v>
      </c>
      <c r="D2385" s="1">
        <v>-7.2503923999999997E-2</v>
      </c>
    </row>
    <row r="2386" spans="1:4" x14ac:dyDescent="0.15">
      <c r="A2386" s="1">
        <v>23.84</v>
      </c>
      <c r="B2386" s="1">
        <v>-0.15785869999999999</v>
      </c>
      <c r="C2386" s="1">
        <v>1.9710088000000001E-2</v>
      </c>
      <c r="D2386" s="1">
        <v>-6.5418827999999998E-2</v>
      </c>
    </row>
    <row r="2387" spans="1:4" x14ac:dyDescent="0.15">
      <c r="A2387" s="1">
        <v>23.85</v>
      </c>
      <c r="B2387" s="1">
        <v>-0.16087024999999999</v>
      </c>
      <c r="C2387" s="1">
        <v>2.5561246999999999E-2</v>
      </c>
      <c r="D2387" s="1">
        <v>-5.8728023999999997E-2</v>
      </c>
    </row>
    <row r="2388" spans="1:4" x14ac:dyDescent="0.15">
      <c r="A2388" s="1">
        <v>23.86</v>
      </c>
      <c r="B2388" s="1">
        <v>-0.16310263999999999</v>
      </c>
      <c r="C2388" s="1">
        <v>2.9902360999999999E-2</v>
      </c>
      <c r="D2388" s="1">
        <v>-5.3571382000000001E-2</v>
      </c>
    </row>
    <row r="2389" spans="1:4" x14ac:dyDescent="0.15">
      <c r="A2389" s="1">
        <v>23.87</v>
      </c>
      <c r="B2389" s="1">
        <v>-0.16369437000000001</v>
      </c>
      <c r="C2389" s="1">
        <v>3.1716269999999998E-2</v>
      </c>
      <c r="D2389" s="1">
        <v>-4.8800486999999997E-2</v>
      </c>
    </row>
    <row r="2390" spans="1:4" x14ac:dyDescent="0.15">
      <c r="A2390" s="1">
        <v>23.88</v>
      </c>
      <c r="B2390" s="1">
        <v>-0.16306501000000001</v>
      </c>
      <c r="C2390" s="1">
        <v>3.1812615000000002E-2</v>
      </c>
      <c r="D2390" s="1">
        <v>-4.4385149999999998E-2</v>
      </c>
    </row>
    <row r="2391" spans="1:4" x14ac:dyDescent="0.15">
      <c r="A2391" s="1">
        <v>23.89</v>
      </c>
      <c r="B2391" s="1">
        <v>-0.16121035</v>
      </c>
      <c r="C2391" s="1">
        <v>3.0583913000000001E-2</v>
      </c>
      <c r="D2391" s="1">
        <v>-3.9488187000000001E-2</v>
      </c>
    </row>
    <row r="2392" spans="1:4" x14ac:dyDescent="0.15">
      <c r="A2392" s="1">
        <v>23.9</v>
      </c>
      <c r="B2392" s="1">
        <v>-0.15777649999999999</v>
      </c>
      <c r="C2392" s="1">
        <v>3.0264767000000001E-2</v>
      </c>
      <c r="D2392" s="1">
        <v>-3.3780408999999997E-2</v>
      </c>
    </row>
    <row r="2393" spans="1:4" x14ac:dyDescent="0.15">
      <c r="A2393" s="1">
        <v>23.91</v>
      </c>
      <c r="B2393" s="1">
        <v>-0.15362308</v>
      </c>
      <c r="C2393" s="1">
        <v>3.0526352E-2</v>
      </c>
      <c r="D2393" s="1">
        <v>-2.7105812E-2</v>
      </c>
    </row>
    <row r="2394" spans="1:4" x14ac:dyDescent="0.15">
      <c r="A2394" s="1">
        <v>23.92</v>
      </c>
      <c r="B2394" s="1">
        <v>-0.14856743</v>
      </c>
      <c r="C2394" s="1">
        <v>3.1575794999999997E-2</v>
      </c>
      <c r="D2394" s="1">
        <v>-2.0557874E-2</v>
      </c>
    </row>
    <row r="2395" spans="1:4" x14ac:dyDescent="0.15">
      <c r="A2395" s="1">
        <v>23.93</v>
      </c>
      <c r="B2395" s="1">
        <v>-0.14169095000000001</v>
      </c>
      <c r="C2395" s="1">
        <v>3.2654023999999997E-2</v>
      </c>
      <c r="D2395" s="1">
        <v>-1.4957686E-2</v>
      </c>
    </row>
    <row r="2396" spans="1:4" x14ac:dyDescent="0.15">
      <c r="A2396" s="1">
        <v>23.94</v>
      </c>
      <c r="B2396" s="1">
        <v>-0.13365518000000001</v>
      </c>
      <c r="C2396" s="1">
        <v>3.4493536999999998E-2</v>
      </c>
      <c r="D2396" s="1">
        <v>-1.0450498000000001E-2</v>
      </c>
    </row>
    <row r="2397" spans="1:4" x14ac:dyDescent="0.15">
      <c r="A2397" s="1">
        <v>23.95</v>
      </c>
      <c r="B2397" s="1">
        <v>-0.12549764999999999</v>
      </c>
      <c r="C2397" s="1">
        <v>3.6119501999999998E-2</v>
      </c>
      <c r="D2397" s="1">
        <v>-6.2488552999999999E-3</v>
      </c>
    </row>
    <row r="2398" spans="1:4" x14ac:dyDescent="0.15">
      <c r="A2398" s="1">
        <v>23.96</v>
      </c>
      <c r="B2398" s="1">
        <v>-0.11701725</v>
      </c>
      <c r="C2398" s="1">
        <v>3.7093756999999998E-2</v>
      </c>
      <c r="D2398" s="1">
        <v>-2.0615395E-3</v>
      </c>
    </row>
    <row r="2399" spans="1:4" x14ac:dyDescent="0.15">
      <c r="A2399" s="1">
        <v>23.97</v>
      </c>
      <c r="B2399" s="1">
        <v>-0.10866373</v>
      </c>
      <c r="C2399" s="1">
        <v>3.8313788000000001E-2</v>
      </c>
      <c r="D2399" s="1">
        <v>2.0278689999999999E-3</v>
      </c>
    </row>
    <row r="2400" spans="1:4" x14ac:dyDescent="0.15">
      <c r="A2400" s="1">
        <v>23.98</v>
      </c>
      <c r="B2400" s="1">
        <v>-0.10040647</v>
      </c>
      <c r="C2400" s="1">
        <v>3.9560734E-2</v>
      </c>
      <c r="D2400" s="1">
        <v>6.4492152000000004E-3</v>
      </c>
    </row>
    <row r="2401" spans="1:4" x14ac:dyDescent="0.15">
      <c r="A2401" s="1">
        <v>23.99</v>
      </c>
      <c r="B2401" s="1">
        <v>-9.2846373999999995E-2</v>
      </c>
      <c r="C2401" s="1">
        <v>4.1291060999999997E-2</v>
      </c>
      <c r="D2401" s="1">
        <v>1.0745685E-2</v>
      </c>
    </row>
    <row r="2402" spans="1:4" x14ac:dyDescent="0.15">
      <c r="A2402" s="1">
        <v>24</v>
      </c>
      <c r="B2402" s="1">
        <v>-8.5336428000000006E-2</v>
      </c>
      <c r="C2402" s="1">
        <v>4.3053569E-2</v>
      </c>
      <c r="D2402" s="1">
        <v>1.5091426999999999E-2</v>
      </c>
    </row>
    <row r="2403" spans="1:4" x14ac:dyDescent="0.15">
      <c r="A2403" s="1">
        <v>24.01</v>
      </c>
      <c r="B2403" s="1">
        <v>-7.7716320000000005E-2</v>
      </c>
      <c r="C2403" s="1">
        <v>4.5086612999999998E-2</v>
      </c>
      <c r="D2403" s="1">
        <v>1.9022186E-2</v>
      </c>
    </row>
    <row r="2404" spans="1:4" x14ac:dyDescent="0.15">
      <c r="A2404" s="1">
        <v>24.02</v>
      </c>
      <c r="B2404" s="1">
        <v>-6.9074540000000004E-2</v>
      </c>
      <c r="C2404" s="1">
        <v>4.6950025999999999E-2</v>
      </c>
      <c r="D2404" s="1">
        <v>2.2437075000000001E-2</v>
      </c>
    </row>
    <row r="2405" spans="1:4" x14ac:dyDescent="0.15">
      <c r="A2405" s="1">
        <v>24.03</v>
      </c>
      <c r="B2405" s="1">
        <v>-5.9345923000000002E-2</v>
      </c>
      <c r="C2405" s="1">
        <v>4.9174408000000003E-2</v>
      </c>
      <c r="D2405" s="1">
        <v>2.5895425999999999E-2</v>
      </c>
    </row>
    <row r="2406" spans="1:4" x14ac:dyDescent="0.15">
      <c r="A2406" s="1">
        <v>24.04</v>
      </c>
      <c r="B2406" s="1">
        <v>-4.9345561000000003E-2</v>
      </c>
      <c r="C2406" s="1">
        <v>5.1709264999999997E-2</v>
      </c>
      <c r="D2406" s="1">
        <v>2.8481934E-2</v>
      </c>
    </row>
    <row r="2407" spans="1:4" x14ac:dyDescent="0.15">
      <c r="A2407" s="1">
        <v>24.05</v>
      </c>
      <c r="B2407" s="1">
        <v>-3.8959105000000001E-2</v>
      </c>
      <c r="C2407" s="1">
        <v>5.4897672000000002E-2</v>
      </c>
      <c r="D2407" s="1">
        <v>2.9706026999999999E-2</v>
      </c>
    </row>
    <row r="2408" spans="1:4" x14ac:dyDescent="0.15">
      <c r="A2408" s="1">
        <v>24.06</v>
      </c>
      <c r="B2408" s="1">
        <v>-2.8769791999999999E-2</v>
      </c>
      <c r="C2408" s="1">
        <v>5.9954041E-2</v>
      </c>
      <c r="D2408" s="1">
        <v>3.0869028E-2</v>
      </c>
    </row>
    <row r="2409" spans="1:4" x14ac:dyDescent="0.15">
      <c r="A2409" s="1">
        <v>24.07</v>
      </c>
      <c r="B2409" s="1">
        <v>-1.8808128E-2</v>
      </c>
      <c r="C2409" s="1">
        <v>6.7587791999999994E-2</v>
      </c>
      <c r="D2409" s="1">
        <v>3.1312325000000002E-2</v>
      </c>
    </row>
    <row r="2410" spans="1:4" x14ac:dyDescent="0.15">
      <c r="A2410" s="1">
        <v>24.08</v>
      </c>
      <c r="B2410" s="1">
        <v>-1.0225931000000001E-2</v>
      </c>
      <c r="C2410" s="1">
        <v>7.6791109999999996E-2</v>
      </c>
      <c r="D2410" s="1">
        <v>3.1065893000000001E-2</v>
      </c>
    </row>
    <row r="2411" spans="1:4" x14ac:dyDescent="0.15">
      <c r="A2411" s="1">
        <v>24.09</v>
      </c>
      <c r="B2411" s="1">
        <v>-2.7300787000000002E-3</v>
      </c>
      <c r="C2411" s="1">
        <v>8.6642034000000007E-2</v>
      </c>
      <c r="D2411" s="1">
        <v>2.9802144999999999E-2</v>
      </c>
    </row>
    <row r="2412" spans="1:4" x14ac:dyDescent="0.15">
      <c r="A2412" s="1">
        <v>24.1</v>
      </c>
      <c r="B2412" s="1">
        <v>3.4101827000000001E-3</v>
      </c>
      <c r="C2412" s="1">
        <v>9.7075127999999997E-2</v>
      </c>
      <c r="D2412" s="1">
        <v>2.7794864999999998E-2</v>
      </c>
    </row>
    <row r="2413" spans="1:4" x14ac:dyDescent="0.15">
      <c r="A2413" s="1">
        <v>24.11</v>
      </c>
      <c r="B2413" s="1">
        <v>7.2056081999999997E-3</v>
      </c>
      <c r="C2413" s="1">
        <v>0.10857</v>
      </c>
      <c r="D2413" s="1">
        <v>2.5584422999999998E-2</v>
      </c>
    </row>
    <row r="2414" spans="1:4" x14ac:dyDescent="0.15">
      <c r="A2414" s="1">
        <v>24.12</v>
      </c>
      <c r="B2414" s="1">
        <v>9.5362164999999999E-3</v>
      </c>
      <c r="C2414" s="1">
        <v>0.12154522</v>
      </c>
      <c r="D2414" s="1">
        <v>2.3184726999999999E-2</v>
      </c>
    </row>
    <row r="2415" spans="1:4" x14ac:dyDescent="0.15">
      <c r="A2415" s="1">
        <v>24.13</v>
      </c>
      <c r="B2415" s="1">
        <v>1.0899011E-2</v>
      </c>
      <c r="C2415" s="1">
        <v>0.13515041999999999</v>
      </c>
      <c r="D2415" s="1">
        <v>2.0129609999999999E-2</v>
      </c>
    </row>
    <row r="2416" spans="1:4" x14ac:dyDescent="0.15">
      <c r="A2416" s="1">
        <v>24.14</v>
      </c>
      <c r="B2416" s="1">
        <v>1.2130774E-2</v>
      </c>
      <c r="C2416" s="1">
        <v>0.14925627</v>
      </c>
      <c r="D2416" s="1">
        <v>1.6329696000000001E-2</v>
      </c>
    </row>
    <row r="2417" spans="1:4" x14ac:dyDescent="0.15">
      <c r="A2417" s="1">
        <v>24.15</v>
      </c>
      <c r="B2417" s="1">
        <v>1.2958882999999999E-2</v>
      </c>
      <c r="C2417" s="1">
        <v>0.16288506999999999</v>
      </c>
      <c r="D2417" s="1">
        <v>1.2334288000000001E-2</v>
      </c>
    </row>
    <row r="2418" spans="1:4" x14ac:dyDescent="0.15">
      <c r="A2418" s="1">
        <v>24.16</v>
      </c>
      <c r="B2418" s="1">
        <v>1.3393942000000001E-2</v>
      </c>
      <c r="C2418" s="1">
        <v>0.17636361</v>
      </c>
      <c r="D2418" s="1">
        <v>8.3409322999999994E-3</v>
      </c>
    </row>
    <row r="2419" spans="1:4" x14ac:dyDescent="0.15">
      <c r="A2419" s="1">
        <v>24.17</v>
      </c>
      <c r="B2419" s="1">
        <v>1.3073181E-2</v>
      </c>
      <c r="C2419" s="1">
        <v>0.18940056</v>
      </c>
      <c r="D2419" s="1">
        <v>4.3859689000000004E-3</v>
      </c>
    </row>
    <row r="2420" spans="1:4" x14ac:dyDescent="0.15">
      <c r="A2420" s="1">
        <v>24.18</v>
      </c>
      <c r="B2420" s="1">
        <v>1.1912356000000001E-2</v>
      </c>
      <c r="C2420" s="1">
        <v>0.20225435</v>
      </c>
      <c r="D2420" s="1">
        <v>2.4146876E-4</v>
      </c>
    </row>
    <row r="2421" spans="1:4" x14ac:dyDescent="0.15">
      <c r="A2421" s="1">
        <v>24.19</v>
      </c>
      <c r="B2421" s="1">
        <v>9.5893248E-3</v>
      </c>
      <c r="C2421" s="1">
        <v>0.21472917</v>
      </c>
      <c r="D2421" s="1">
        <v>-3.6654417E-3</v>
      </c>
    </row>
    <row r="2422" spans="1:4" x14ac:dyDescent="0.15">
      <c r="A2422" s="1">
        <v>24.2</v>
      </c>
      <c r="B2422" s="1">
        <v>6.3037075000000001E-3</v>
      </c>
      <c r="C2422" s="1">
        <v>0.22716433999999999</v>
      </c>
      <c r="D2422" s="1">
        <v>-7.0673419000000003E-3</v>
      </c>
    </row>
    <row r="2423" spans="1:4" x14ac:dyDescent="0.15">
      <c r="A2423" s="1">
        <v>24.21</v>
      </c>
      <c r="B2423" s="1">
        <v>1.6061354E-3</v>
      </c>
      <c r="C2423" s="1">
        <v>0.23918015000000001</v>
      </c>
      <c r="D2423" s="1">
        <v>-1.0449221E-2</v>
      </c>
    </row>
    <row r="2424" spans="1:4" x14ac:dyDescent="0.15">
      <c r="A2424" s="1">
        <v>24.22</v>
      </c>
      <c r="B2424" s="1">
        <v>-3.7594513000000001E-3</v>
      </c>
      <c r="C2424" s="1">
        <v>0.25067756000000002</v>
      </c>
      <c r="D2424" s="1">
        <v>-1.3039472999999999E-2</v>
      </c>
    </row>
    <row r="2425" spans="1:4" x14ac:dyDescent="0.15">
      <c r="A2425" s="1">
        <v>24.23</v>
      </c>
      <c r="B2425" s="1">
        <v>-9.1170806000000007E-3</v>
      </c>
      <c r="C2425" s="1">
        <v>0.26017058999999998</v>
      </c>
      <c r="D2425" s="1">
        <v>-1.5427181999999999E-2</v>
      </c>
    </row>
    <row r="2426" spans="1:4" x14ac:dyDescent="0.15">
      <c r="A2426" s="1">
        <v>24.24</v>
      </c>
      <c r="B2426" s="1">
        <v>-1.3657958E-2</v>
      </c>
      <c r="C2426" s="1">
        <v>0.26742985000000002</v>
      </c>
      <c r="D2426" s="1">
        <v>-1.7494918000000002E-2</v>
      </c>
    </row>
    <row r="2427" spans="1:4" x14ac:dyDescent="0.15">
      <c r="A2427" s="1">
        <v>24.25</v>
      </c>
      <c r="B2427" s="1">
        <v>-1.7099269E-2</v>
      </c>
      <c r="C2427" s="1">
        <v>0.27328766999999998</v>
      </c>
      <c r="D2427" s="1">
        <v>-1.9727633000000001E-2</v>
      </c>
    </row>
    <row r="2428" spans="1:4" x14ac:dyDescent="0.15">
      <c r="A2428" s="1">
        <v>24.26</v>
      </c>
      <c r="B2428" s="1">
        <v>-1.9543694E-2</v>
      </c>
      <c r="C2428" s="1">
        <v>0.27822053000000002</v>
      </c>
      <c r="D2428" s="1">
        <v>-2.2158388000000001E-2</v>
      </c>
    </row>
    <row r="2429" spans="1:4" x14ac:dyDescent="0.15">
      <c r="A2429" s="1">
        <v>24.27</v>
      </c>
      <c r="B2429" s="1">
        <v>-2.1379193000000001E-2</v>
      </c>
      <c r="C2429" s="1">
        <v>0.28283458</v>
      </c>
      <c r="D2429" s="1">
        <v>-2.4877308000000001E-2</v>
      </c>
    </row>
    <row r="2430" spans="1:4" x14ac:dyDescent="0.15">
      <c r="A2430" s="1">
        <v>24.28</v>
      </c>
      <c r="B2430" s="1">
        <v>-2.1766659000000001E-2</v>
      </c>
      <c r="C2430" s="1">
        <v>0.28662616000000002</v>
      </c>
      <c r="D2430" s="1">
        <v>-2.775383E-2</v>
      </c>
    </row>
    <row r="2431" spans="1:4" x14ac:dyDescent="0.15">
      <c r="A2431" s="1">
        <v>24.29</v>
      </c>
      <c r="B2431" s="1">
        <v>-2.1001669000000001E-2</v>
      </c>
      <c r="C2431" s="1">
        <v>0.28982767999999998</v>
      </c>
      <c r="D2431" s="1">
        <v>-3.0697076E-2</v>
      </c>
    </row>
    <row r="2432" spans="1:4" x14ac:dyDescent="0.15">
      <c r="A2432" s="1">
        <v>24.3</v>
      </c>
      <c r="B2432" s="1">
        <v>-1.9326746999999998E-2</v>
      </c>
      <c r="C2432" s="1">
        <v>0.29186751999999999</v>
      </c>
      <c r="D2432" s="1">
        <v>-3.3710684999999997E-2</v>
      </c>
    </row>
    <row r="2433" spans="1:4" x14ac:dyDescent="0.15">
      <c r="A2433" s="1">
        <v>24.31</v>
      </c>
      <c r="B2433" s="1">
        <v>-1.6118026000000001E-2</v>
      </c>
      <c r="C2433" s="1">
        <v>0.29300254999999997</v>
      </c>
      <c r="D2433" s="1">
        <v>-3.6618067999999997E-2</v>
      </c>
    </row>
    <row r="2434" spans="1:4" x14ac:dyDescent="0.15">
      <c r="A2434" s="1">
        <v>24.32</v>
      </c>
      <c r="B2434" s="1">
        <v>-1.1895016E-2</v>
      </c>
      <c r="C2434" s="1">
        <v>0.29328938999999998</v>
      </c>
      <c r="D2434" s="1">
        <v>-3.9390011000000003E-2</v>
      </c>
    </row>
    <row r="2435" spans="1:4" x14ac:dyDescent="0.15">
      <c r="A2435" s="1">
        <v>24.33</v>
      </c>
      <c r="B2435" s="1">
        <v>-6.4011149000000002E-3</v>
      </c>
      <c r="C2435" s="1">
        <v>0.2921532</v>
      </c>
      <c r="D2435" s="1">
        <v>-4.2752729000000003E-2</v>
      </c>
    </row>
    <row r="2436" spans="1:4" x14ac:dyDescent="0.15">
      <c r="A2436" s="1">
        <v>24.34</v>
      </c>
      <c r="B2436" s="1">
        <v>1.0893337999999999E-4</v>
      </c>
      <c r="C2436" s="1">
        <v>0.29123749999999998</v>
      </c>
      <c r="D2436" s="1">
        <v>-4.5815241E-2</v>
      </c>
    </row>
    <row r="2437" spans="1:4" x14ac:dyDescent="0.15">
      <c r="A2437" s="1">
        <v>24.35</v>
      </c>
      <c r="B2437" s="1">
        <v>7.8335274E-3</v>
      </c>
      <c r="C2437" s="1">
        <v>0.29093318000000001</v>
      </c>
      <c r="D2437" s="1">
        <v>-4.7800203999999999E-2</v>
      </c>
    </row>
    <row r="2438" spans="1:4" x14ac:dyDescent="0.15">
      <c r="A2438" s="1">
        <v>24.36</v>
      </c>
      <c r="B2438" s="1">
        <v>1.6682589000000001E-2</v>
      </c>
      <c r="C2438" s="1">
        <v>0.29157554000000002</v>
      </c>
      <c r="D2438" s="1">
        <v>-4.8414806999999997E-2</v>
      </c>
    </row>
    <row r="2439" spans="1:4" x14ac:dyDescent="0.15">
      <c r="A2439" s="1">
        <v>24.37</v>
      </c>
      <c r="B2439" s="1">
        <v>2.6285561999999998E-2</v>
      </c>
      <c r="C2439" s="1">
        <v>0.29298118000000001</v>
      </c>
      <c r="D2439" s="1">
        <v>-4.7675649E-2</v>
      </c>
    </row>
    <row r="2440" spans="1:4" x14ac:dyDescent="0.15">
      <c r="A2440" s="1">
        <v>24.38</v>
      </c>
      <c r="B2440" s="1">
        <v>3.6549153000000001E-2</v>
      </c>
      <c r="C2440" s="1">
        <v>0.29495508999999998</v>
      </c>
      <c r="D2440" s="1">
        <v>-4.6225664E-2</v>
      </c>
    </row>
    <row r="2441" spans="1:4" x14ac:dyDescent="0.15">
      <c r="A2441" s="1">
        <v>24.39</v>
      </c>
      <c r="B2441" s="1">
        <v>4.7081289999999998E-2</v>
      </c>
      <c r="C2441" s="1">
        <v>0.29658774999999998</v>
      </c>
      <c r="D2441" s="1">
        <v>-4.458964E-2</v>
      </c>
    </row>
    <row r="2442" spans="1:4" x14ac:dyDescent="0.15">
      <c r="A2442" s="1">
        <v>24.4</v>
      </c>
      <c r="B2442" s="1">
        <v>5.7766184999999998E-2</v>
      </c>
      <c r="C2442" s="1">
        <v>0.29695301000000002</v>
      </c>
      <c r="D2442" s="1">
        <v>-4.3298164E-2</v>
      </c>
    </row>
    <row r="2443" spans="1:4" x14ac:dyDescent="0.15">
      <c r="A2443" s="1">
        <v>24.41</v>
      </c>
      <c r="B2443" s="1">
        <v>6.8087908000000003E-2</v>
      </c>
      <c r="C2443" s="1">
        <v>0.29630240000000002</v>
      </c>
      <c r="D2443" s="1">
        <v>-4.304856E-2</v>
      </c>
    </row>
    <row r="2444" spans="1:4" x14ac:dyDescent="0.15">
      <c r="A2444" s="1">
        <v>24.42</v>
      </c>
      <c r="B2444" s="1">
        <v>7.7170294E-2</v>
      </c>
      <c r="C2444" s="1">
        <v>0.29479895</v>
      </c>
      <c r="D2444" s="1">
        <v>-4.3780451999999997E-2</v>
      </c>
    </row>
    <row r="2445" spans="1:4" x14ac:dyDescent="0.15">
      <c r="A2445" s="1">
        <v>24.43</v>
      </c>
      <c r="B2445" s="1">
        <v>8.4972916999999995E-2</v>
      </c>
      <c r="C2445" s="1">
        <v>0.29347242000000001</v>
      </c>
      <c r="D2445" s="1">
        <v>-4.4437024999999998E-2</v>
      </c>
    </row>
    <row r="2446" spans="1:4" x14ac:dyDescent="0.15">
      <c r="A2446" s="1">
        <v>24.44</v>
      </c>
      <c r="B2446" s="1">
        <v>9.0888277000000003E-2</v>
      </c>
      <c r="C2446" s="1">
        <v>0.29206560999999998</v>
      </c>
      <c r="D2446" s="1">
        <v>-4.4951483E-2</v>
      </c>
    </row>
    <row r="2447" spans="1:4" x14ac:dyDescent="0.15">
      <c r="A2447" s="1">
        <v>24.45</v>
      </c>
      <c r="B2447" s="1">
        <v>9.5372618000000006E-2</v>
      </c>
      <c r="C2447" s="1">
        <v>0.29115184999999999</v>
      </c>
      <c r="D2447" s="1">
        <v>-4.5133642000000002E-2</v>
      </c>
    </row>
    <row r="2448" spans="1:4" x14ac:dyDescent="0.15">
      <c r="A2448" s="1">
        <v>24.46</v>
      </c>
      <c r="B2448" s="1">
        <v>9.8449597E-2</v>
      </c>
      <c r="C2448" s="1">
        <v>0.28993162</v>
      </c>
      <c r="D2448" s="1">
        <v>-4.5064740999999998E-2</v>
      </c>
    </row>
    <row r="2449" spans="1:4" x14ac:dyDescent="0.15">
      <c r="A2449" s="1">
        <v>24.47</v>
      </c>
      <c r="B2449" s="1">
        <v>0.1004216</v>
      </c>
      <c r="C2449" s="1">
        <v>0.28844884999999998</v>
      </c>
      <c r="D2449" s="1">
        <v>-4.5203017999999998E-2</v>
      </c>
    </row>
    <row r="2450" spans="1:4" x14ac:dyDescent="0.15">
      <c r="A2450" s="1">
        <v>24.48</v>
      </c>
      <c r="B2450" s="1">
        <v>0.10161028</v>
      </c>
      <c r="C2450" s="1">
        <v>0.28653521999999998</v>
      </c>
      <c r="D2450" s="1">
        <v>-4.525962E-2</v>
      </c>
    </row>
    <row r="2451" spans="1:4" x14ac:dyDescent="0.15">
      <c r="A2451" s="1">
        <v>24.49</v>
      </c>
      <c r="B2451" s="1">
        <v>0.10172487</v>
      </c>
      <c r="C2451" s="1">
        <v>0.28465810000000002</v>
      </c>
      <c r="D2451" s="1">
        <v>-4.6018175000000001E-2</v>
      </c>
    </row>
    <row r="2452" spans="1:4" x14ac:dyDescent="0.15">
      <c r="A2452" s="1">
        <v>24.5</v>
      </c>
      <c r="B2452" s="1">
        <v>0.10054716</v>
      </c>
      <c r="C2452" s="1">
        <v>0.28285357999999999</v>
      </c>
      <c r="D2452" s="1">
        <v>-4.6218479E-2</v>
      </c>
    </row>
    <row r="2453" spans="1:4" x14ac:dyDescent="0.15">
      <c r="A2453" s="1">
        <v>24.51</v>
      </c>
      <c r="B2453" s="1">
        <v>9.7705695999999995E-2</v>
      </c>
      <c r="C2453" s="1">
        <v>0.28120605999999998</v>
      </c>
      <c r="D2453" s="1">
        <v>-4.5145110000000002E-2</v>
      </c>
    </row>
    <row r="2454" spans="1:4" x14ac:dyDescent="0.15">
      <c r="A2454" s="1">
        <v>24.52</v>
      </c>
      <c r="B2454" s="1">
        <v>9.4434325E-2</v>
      </c>
      <c r="C2454" s="1">
        <v>0.2790784</v>
      </c>
      <c r="D2454" s="1">
        <v>-4.3930029000000002E-2</v>
      </c>
    </row>
    <row r="2455" spans="1:4" x14ac:dyDescent="0.15">
      <c r="A2455" s="1">
        <v>24.53</v>
      </c>
      <c r="B2455" s="1">
        <v>9.1350199000000007E-2</v>
      </c>
      <c r="C2455" s="1">
        <v>0.27564335000000001</v>
      </c>
      <c r="D2455" s="1">
        <v>-4.2346440999999999E-2</v>
      </c>
    </row>
    <row r="2456" spans="1:4" x14ac:dyDescent="0.15">
      <c r="A2456" s="1">
        <v>24.54</v>
      </c>
      <c r="B2456" s="1">
        <v>8.7729001000000001E-2</v>
      </c>
      <c r="C2456" s="1">
        <v>0.27091164000000001</v>
      </c>
      <c r="D2456" s="1">
        <v>-4.0531995000000001E-2</v>
      </c>
    </row>
    <row r="2457" spans="1:4" x14ac:dyDescent="0.15">
      <c r="A2457" s="1">
        <v>24.55</v>
      </c>
      <c r="B2457" s="1">
        <v>8.4267215000000006E-2</v>
      </c>
      <c r="C2457" s="1">
        <v>0.26491473999999998</v>
      </c>
      <c r="D2457" s="1">
        <v>-3.8086430999999997E-2</v>
      </c>
    </row>
    <row r="2458" spans="1:4" x14ac:dyDescent="0.15">
      <c r="A2458" s="1">
        <v>24.56</v>
      </c>
      <c r="B2458" s="1">
        <v>8.0903144999999996E-2</v>
      </c>
      <c r="C2458" s="1">
        <v>0.25727129999999998</v>
      </c>
      <c r="D2458" s="1">
        <v>-3.5635635999999998E-2</v>
      </c>
    </row>
    <row r="2459" spans="1:4" x14ac:dyDescent="0.15">
      <c r="A2459" s="1">
        <v>24.57</v>
      </c>
      <c r="B2459" s="1">
        <v>7.7753652000000006E-2</v>
      </c>
      <c r="C2459" s="1">
        <v>0.24890651999999999</v>
      </c>
      <c r="D2459" s="1">
        <v>-3.1729378000000003E-2</v>
      </c>
    </row>
    <row r="2460" spans="1:4" x14ac:dyDescent="0.15">
      <c r="A2460" s="1">
        <v>24.58</v>
      </c>
      <c r="B2460" s="1">
        <v>7.4665725000000002E-2</v>
      </c>
      <c r="C2460" s="1">
        <v>0.24029792</v>
      </c>
      <c r="D2460" s="1">
        <v>-2.6310226999999999E-2</v>
      </c>
    </row>
    <row r="2461" spans="1:4" x14ac:dyDescent="0.15">
      <c r="A2461" s="1">
        <v>24.59</v>
      </c>
      <c r="B2461" s="1">
        <v>7.1890392999999997E-2</v>
      </c>
      <c r="C2461" s="1">
        <v>0.23122931999999999</v>
      </c>
      <c r="D2461" s="1">
        <v>-2.1162461E-2</v>
      </c>
    </row>
    <row r="2462" spans="1:4" x14ac:dyDescent="0.15">
      <c r="A2462" s="1">
        <v>24.6</v>
      </c>
      <c r="B2462" s="1">
        <v>6.8661016000000005E-2</v>
      </c>
      <c r="C2462" s="1">
        <v>0.22150897999999999</v>
      </c>
      <c r="D2462" s="1">
        <v>-1.6360169000000001E-2</v>
      </c>
    </row>
    <row r="2463" spans="1:4" x14ac:dyDescent="0.15">
      <c r="A2463" s="1">
        <v>24.61</v>
      </c>
      <c r="B2463" s="1">
        <v>6.5275553E-2</v>
      </c>
      <c r="C2463" s="1">
        <v>0.21048678000000001</v>
      </c>
      <c r="D2463" s="1">
        <v>-1.2179067999999999E-2</v>
      </c>
    </row>
    <row r="2464" spans="1:4" x14ac:dyDescent="0.15">
      <c r="A2464" s="1">
        <v>24.62</v>
      </c>
      <c r="B2464" s="1">
        <v>6.0759672000000001E-2</v>
      </c>
      <c r="C2464" s="1">
        <v>0.19856874999999999</v>
      </c>
      <c r="D2464" s="1">
        <v>-7.6806022E-3</v>
      </c>
    </row>
    <row r="2465" spans="1:4" x14ac:dyDescent="0.15">
      <c r="A2465" s="1">
        <v>24.63</v>
      </c>
      <c r="B2465" s="1">
        <v>5.4662799999999998E-2</v>
      </c>
      <c r="C2465" s="1">
        <v>0.18615435999999999</v>
      </c>
      <c r="D2465" s="1">
        <v>-3.5993661000000001E-3</v>
      </c>
    </row>
    <row r="2466" spans="1:4" x14ac:dyDescent="0.15">
      <c r="A2466" s="1">
        <v>24.64</v>
      </c>
      <c r="B2466" s="1">
        <v>4.7742360999999997E-2</v>
      </c>
      <c r="C2466" s="1">
        <v>0.17307532</v>
      </c>
      <c r="D2466" s="1">
        <v>7.1883709999999998E-4</v>
      </c>
    </row>
    <row r="2467" spans="1:4" x14ac:dyDescent="0.15">
      <c r="A2467" s="1">
        <v>24.65</v>
      </c>
      <c r="B2467" s="1">
        <v>4.0498652000000003E-2</v>
      </c>
      <c r="C2467" s="1">
        <v>0.15908035000000001</v>
      </c>
      <c r="D2467" s="1">
        <v>4.3392018999999999E-3</v>
      </c>
    </row>
    <row r="2468" spans="1:4" x14ac:dyDescent="0.15">
      <c r="A2468" s="1">
        <v>24.66</v>
      </c>
      <c r="B2468" s="1">
        <v>3.2997734000000001E-2</v>
      </c>
      <c r="C2468" s="1">
        <v>0.14455042000000001</v>
      </c>
      <c r="D2468" s="1">
        <v>7.429822E-3</v>
      </c>
    </row>
    <row r="2469" spans="1:4" x14ac:dyDescent="0.15">
      <c r="A2469" s="1">
        <v>24.67</v>
      </c>
      <c r="B2469" s="1">
        <v>2.528155E-2</v>
      </c>
      <c r="C2469" s="1">
        <v>0.13026399999999999</v>
      </c>
      <c r="D2469" s="1">
        <v>1.0646792E-2</v>
      </c>
    </row>
    <row r="2470" spans="1:4" x14ac:dyDescent="0.15">
      <c r="A2470" s="1">
        <v>24.68</v>
      </c>
      <c r="B2470" s="1">
        <v>1.7094822999999999E-2</v>
      </c>
      <c r="C2470" s="1">
        <v>0.11653859</v>
      </c>
      <c r="D2470" s="1">
        <v>1.4669830999999999E-2</v>
      </c>
    </row>
    <row r="2471" spans="1:4" x14ac:dyDescent="0.15">
      <c r="A2471" s="1">
        <v>24.69</v>
      </c>
      <c r="B2471" s="1">
        <v>8.2440779000000006E-3</v>
      </c>
      <c r="C2471" s="1">
        <v>0.10347942</v>
      </c>
      <c r="D2471" s="1">
        <v>1.9344934000000001E-2</v>
      </c>
    </row>
    <row r="2472" spans="1:4" x14ac:dyDescent="0.15">
      <c r="A2472" s="1">
        <v>24.7</v>
      </c>
      <c r="B2472" s="1">
        <v>-1.1399998E-4</v>
      </c>
      <c r="C2472" s="1">
        <v>9.1162557000000005E-2</v>
      </c>
      <c r="D2472" s="1">
        <v>2.4619577E-2</v>
      </c>
    </row>
    <row r="2473" spans="1:4" x14ac:dyDescent="0.15">
      <c r="A2473" s="1">
        <v>24.71</v>
      </c>
      <c r="B2473" s="1">
        <v>-7.8104037999999999E-3</v>
      </c>
      <c r="C2473" s="1">
        <v>7.8897523999999997E-2</v>
      </c>
      <c r="D2473" s="1">
        <v>2.9430624999999998E-2</v>
      </c>
    </row>
    <row r="2474" spans="1:4" x14ac:dyDescent="0.15">
      <c r="A2474" s="1">
        <v>24.72</v>
      </c>
      <c r="B2474" s="1">
        <v>-1.508087E-2</v>
      </c>
      <c r="C2474" s="1">
        <v>6.5787736999999999E-2</v>
      </c>
      <c r="D2474" s="1">
        <v>3.3725900000000003E-2</v>
      </c>
    </row>
    <row r="2475" spans="1:4" x14ac:dyDescent="0.15">
      <c r="A2475" s="1">
        <v>24.73</v>
      </c>
      <c r="B2475" s="1">
        <v>-2.1367925999999999E-2</v>
      </c>
      <c r="C2475" s="1">
        <v>5.2071579999999999E-2</v>
      </c>
      <c r="D2475" s="1">
        <v>3.7432285000000003E-2</v>
      </c>
    </row>
    <row r="2476" spans="1:4" x14ac:dyDescent="0.15">
      <c r="A2476" s="1">
        <v>24.74</v>
      </c>
      <c r="B2476" s="1">
        <v>-2.6845999999999998E-2</v>
      </c>
      <c r="C2476" s="1">
        <v>3.7507199999999997E-2</v>
      </c>
      <c r="D2476" s="1">
        <v>4.0357783000000001E-2</v>
      </c>
    </row>
    <row r="2477" spans="1:4" x14ac:dyDescent="0.15">
      <c r="A2477" s="1">
        <v>24.75</v>
      </c>
      <c r="B2477" s="1">
        <v>-3.0895965000000001E-2</v>
      </c>
      <c r="C2477" s="1">
        <v>2.2910890999999999E-2</v>
      </c>
      <c r="D2477" s="1">
        <v>4.3081667999999997E-2</v>
      </c>
    </row>
    <row r="2478" spans="1:4" x14ac:dyDescent="0.15">
      <c r="A2478" s="1">
        <v>24.76</v>
      </c>
      <c r="B2478" s="1">
        <v>-3.2475865E-2</v>
      </c>
      <c r="C2478" s="1">
        <v>8.9009251999999997E-3</v>
      </c>
      <c r="D2478" s="1">
        <v>4.5370766E-2</v>
      </c>
    </row>
    <row r="2479" spans="1:4" x14ac:dyDescent="0.15">
      <c r="A2479" s="1">
        <v>24.77</v>
      </c>
      <c r="B2479" s="1">
        <v>-3.1857789999999997E-2</v>
      </c>
      <c r="C2479" s="1">
        <v>-3.7749889999999999E-3</v>
      </c>
      <c r="D2479" s="1">
        <v>4.6941299999999998E-2</v>
      </c>
    </row>
    <row r="2480" spans="1:4" x14ac:dyDescent="0.15">
      <c r="A2480" s="1">
        <v>24.78</v>
      </c>
      <c r="B2480" s="1">
        <v>-2.9222459999999999E-2</v>
      </c>
      <c r="C2480" s="1">
        <v>-1.5960411000000001E-2</v>
      </c>
      <c r="D2480" s="1">
        <v>4.7844662000000003E-2</v>
      </c>
    </row>
    <row r="2481" spans="1:4" x14ac:dyDescent="0.15">
      <c r="A2481" s="1">
        <v>24.79</v>
      </c>
      <c r="B2481" s="1">
        <v>-2.4755249999999999E-2</v>
      </c>
      <c r="C2481" s="1">
        <v>-2.7184860000000002E-2</v>
      </c>
      <c r="D2481" s="1">
        <v>4.7806500000000002E-2</v>
      </c>
    </row>
    <row r="2482" spans="1:4" x14ac:dyDescent="0.15">
      <c r="A2482" s="1">
        <v>24.8</v>
      </c>
      <c r="B2482" s="1">
        <v>-1.9851174999999999E-2</v>
      </c>
      <c r="C2482" s="1">
        <v>-3.6897688999999997E-2</v>
      </c>
      <c r="D2482" s="1">
        <v>4.7064085999999998E-2</v>
      </c>
    </row>
    <row r="2483" spans="1:4" x14ac:dyDescent="0.15">
      <c r="A2483" s="1">
        <v>24.81</v>
      </c>
      <c r="B2483" s="1">
        <v>-1.3957443999999999E-2</v>
      </c>
      <c r="C2483" s="1">
        <v>-4.6070220000000002E-2</v>
      </c>
      <c r="D2483" s="1">
        <v>4.6115607000000003E-2</v>
      </c>
    </row>
    <row r="2484" spans="1:4" x14ac:dyDescent="0.15">
      <c r="A2484" s="1">
        <v>24.82</v>
      </c>
      <c r="B2484" s="1">
        <v>-8.5613113000000008E-3</v>
      </c>
      <c r="C2484" s="1">
        <v>-5.4343542000000002E-2</v>
      </c>
      <c r="D2484" s="1">
        <v>4.6772385E-2</v>
      </c>
    </row>
    <row r="2485" spans="1:4" x14ac:dyDescent="0.15">
      <c r="A2485" s="1">
        <v>24.83</v>
      </c>
      <c r="B2485" s="1">
        <v>-3.4451459E-3</v>
      </c>
      <c r="C2485" s="1">
        <v>-6.2820228000000006E-2</v>
      </c>
      <c r="D2485" s="1">
        <v>4.8015817000000002E-2</v>
      </c>
    </row>
    <row r="2486" spans="1:4" x14ac:dyDescent="0.15">
      <c r="A2486" s="1">
        <v>24.84</v>
      </c>
      <c r="B2486" s="1">
        <v>1.2291756000000001E-3</v>
      </c>
      <c r="C2486" s="1">
        <v>-7.0500798000000003E-2</v>
      </c>
      <c r="D2486" s="1">
        <v>4.8203685000000003E-2</v>
      </c>
    </row>
    <row r="2487" spans="1:4" x14ac:dyDescent="0.15">
      <c r="A2487" s="1">
        <v>24.85</v>
      </c>
      <c r="B2487" s="1">
        <v>5.2983016000000003E-3</v>
      </c>
      <c r="C2487" s="1">
        <v>-7.7652405999999993E-2</v>
      </c>
      <c r="D2487" s="1">
        <v>4.8197811E-2</v>
      </c>
    </row>
    <row r="2488" spans="1:4" x14ac:dyDescent="0.15">
      <c r="A2488" s="1">
        <v>24.86</v>
      </c>
      <c r="B2488" s="1">
        <v>8.6991897000000002E-3</v>
      </c>
      <c r="C2488" s="1">
        <v>-8.5277145999999998E-2</v>
      </c>
      <c r="D2488" s="1">
        <v>4.7194158E-2</v>
      </c>
    </row>
    <row r="2489" spans="1:4" x14ac:dyDescent="0.15">
      <c r="A2489" s="1">
        <v>24.87</v>
      </c>
      <c r="B2489" s="1">
        <v>1.2951113E-2</v>
      </c>
      <c r="C2489" s="1">
        <v>-9.2359090000000005E-2</v>
      </c>
      <c r="D2489" s="1">
        <v>4.6355874999999998E-2</v>
      </c>
    </row>
    <row r="2490" spans="1:4" x14ac:dyDescent="0.15">
      <c r="A2490" s="1">
        <v>24.88</v>
      </c>
      <c r="B2490" s="1">
        <v>1.8460355000000001E-2</v>
      </c>
      <c r="C2490" s="1">
        <v>-9.9251828E-2</v>
      </c>
      <c r="D2490" s="1">
        <v>4.5240989000000002E-2</v>
      </c>
    </row>
    <row r="2491" spans="1:4" x14ac:dyDescent="0.15">
      <c r="A2491" s="1">
        <v>24.89</v>
      </c>
      <c r="B2491" s="1">
        <v>2.4892893999999999E-2</v>
      </c>
      <c r="C2491" s="1">
        <v>-0.10595486</v>
      </c>
      <c r="D2491" s="1">
        <v>4.5185312999999998E-2</v>
      </c>
    </row>
    <row r="2492" spans="1:4" x14ac:dyDescent="0.15">
      <c r="A2492" s="1">
        <v>24.9</v>
      </c>
      <c r="B2492" s="1">
        <v>3.1822001000000003E-2</v>
      </c>
      <c r="C2492" s="1">
        <v>-0.11325551</v>
      </c>
      <c r="D2492" s="1">
        <v>4.6768641999999999E-2</v>
      </c>
    </row>
    <row r="2493" spans="1:4" x14ac:dyDescent="0.15">
      <c r="A2493" s="1">
        <v>24.91</v>
      </c>
      <c r="B2493" s="1">
        <v>3.8068273999999999E-2</v>
      </c>
      <c r="C2493" s="1">
        <v>-0.12169865000000001</v>
      </c>
      <c r="D2493" s="1">
        <v>5.0223666E-2</v>
      </c>
    </row>
    <row r="2494" spans="1:4" x14ac:dyDescent="0.15">
      <c r="A2494" s="1">
        <v>24.92</v>
      </c>
      <c r="B2494" s="1">
        <v>4.2893170000000001E-2</v>
      </c>
      <c r="C2494" s="1">
        <v>-0.13078307</v>
      </c>
      <c r="D2494" s="1">
        <v>5.4564331000000001E-2</v>
      </c>
    </row>
    <row r="2495" spans="1:4" x14ac:dyDescent="0.15">
      <c r="A2495" s="1">
        <v>24.93</v>
      </c>
      <c r="B2495" s="1">
        <v>4.6790663000000003E-2</v>
      </c>
      <c r="C2495" s="1">
        <v>-0.14021623999999999</v>
      </c>
      <c r="D2495" s="1">
        <v>5.9784289999999997E-2</v>
      </c>
    </row>
    <row r="2496" spans="1:4" x14ac:dyDescent="0.15">
      <c r="A2496" s="1">
        <v>24.94</v>
      </c>
      <c r="B2496" s="1">
        <v>4.9075320999999998E-2</v>
      </c>
      <c r="C2496" s="1">
        <v>-0.14974798</v>
      </c>
      <c r="D2496" s="1">
        <v>6.4934174999999997E-2</v>
      </c>
    </row>
    <row r="2497" spans="1:4" x14ac:dyDescent="0.15">
      <c r="A2497" s="1">
        <v>24.95</v>
      </c>
      <c r="B2497" s="1">
        <v>5.0621841000000001E-2</v>
      </c>
      <c r="C2497" s="1">
        <v>-0.15920371999999999</v>
      </c>
      <c r="D2497" s="1">
        <v>7.0238755E-2</v>
      </c>
    </row>
    <row r="2498" spans="1:4" x14ac:dyDescent="0.15">
      <c r="A2498" s="1">
        <v>24.96</v>
      </c>
      <c r="B2498" s="1">
        <v>5.1297369000000002E-2</v>
      </c>
      <c r="C2498" s="1">
        <v>-0.16919491</v>
      </c>
      <c r="D2498" s="1">
        <v>7.6052264999999994E-2</v>
      </c>
    </row>
    <row r="2499" spans="1:4" x14ac:dyDescent="0.15">
      <c r="A2499" s="1">
        <v>24.97</v>
      </c>
      <c r="B2499" s="1">
        <v>5.0598227000000003E-2</v>
      </c>
      <c r="C2499" s="1">
        <v>-0.1794239</v>
      </c>
      <c r="D2499" s="1">
        <v>8.1738842000000006E-2</v>
      </c>
    </row>
    <row r="2500" spans="1:4" x14ac:dyDescent="0.15">
      <c r="A2500" s="1">
        <v>24.98</v>
      </c>
      <c r="B2500" s="1">
        <v>4.8733994000000003E-2</v>
      </c>
      <c r="C2500" s="1">
        <v>-0.18990423000000001</v>
      </c>
      <c r="D2500" s="1">
        <v>8.7068141000000002E-2</v>
      </c>
    </row>
    <row r="2501" spans="1:4" x14ac:dyDescent="0.15">
      <c r="A2501" s="1">
        <v>24.99</v>
      </c>
      <c r="B2501" s="1">
        <v>4.7230656000000003E-2</v>
      </c>
      <c r="C2501" s="1">
        <v>-0.19985648</v>
      </c>
      <c r="D2501" s="1">
        <v>9.2610723000000006E-2</v>
      </c>
    </row>
    <row r="2502" spans="1:4" x14ac:dyDescent="0.15">
      <c r="A2502" s="1">
        <v>25</v>
      </c>
      <c r="B2502" s="1">
        <v>4.6367037E-2</v>
      </c>
      <c r="C2502" s="1">
        <v>-0.21002831999999999</v>
      </c>
      <c r="D2502" s="1">
        <v>9.6887467000000005E-2</v>
      </c>
    </row>
    <row r="2503" spans="1:4" x14ac:dyDescent="0.15">
      <c r="A2503" s="1">
        <v>25.01</v>
      </c>
      <c r="B2503" s="1">
        <v>4.5806461E-2</v>
      </c>
      <c r="C2503" s="1">
        <v>-0.21975707</v>
      </c>
      <c r="D2503" s="1">
        <v>9.9999617999999998E-2</v>
      </c>
    </row>
    <row r="2504" spans="1:4" x14ac:dyDescent="0.15">
      <c r="A2504" s="1">
        <v>25.02</v>
      </c>
      <c r="B2504" s="1">
        <v>4.5338064999999997E-2</v>
      </c>
      <c r="C2504" s="1">
        <v>-0.22988284</v>
      </c>
      <c r="D2504" s="1">
        <v>0.10194833</v>
      </c>
    </row>
    <row r="2505" spans="1:4" x14ac:dyDescent="0.15">
      <c r="A2505" s="1">
        <v>25.03</v>
      </c>
      <c r="B2505" s="1">
        <v>4.4785217000000002E-2</v>
      </c>
      <c r="C2505" s="1">
        <v>-0.24104555999999999</v>
      </c>
      <c r="D2505" s="1">
        <v>0.10372581</v>
      </c>
    </row>
    <row r="2506" spans="1:4" x14ac:dyDescent="0.15">
      <c r="A2506" s="1">
        <v>25.04</v>
      </c>
      <c r="B2506" s="1">
        <v>4.3369691000000002E-2</v>
      </c>
      <c r="C2506" s="1">
        <v>-0.25359112</v>
      </c>
      <c r="D2506" s="1">
        <v>0.10570211</v>
      </c>
    </row>
    <row r="2507" spans="1:4" x14ac:dyDescent="0.15">
      <c r="A2507" s="1">
        <v>25.05</v>
      </c>
      <c r="B2507" s="1">
        <v>4.1374335999999998E-2</v>
      </c>
      <c r="C2507" s="1">
        <v>-0.26767950000000001</v>
      </c>
      <c r="D2507" s="1">
        <v>0.10805078</v>
      </c>
    </row>
    <row r="2508" spans="1:4" x14ac:dyDescent="0.15">
      <c r="A2508" s="1">
        <v>25.06</v>
      </c>
      <c r="B2508" s="1">
        <v>3.9218942E-2</v>
      </c>
      <c r="C2508" s="1">
        <v>-0.28312235000000002</v>
      </c>
      <c r="D2508" s="1">
        <v>0.11017987</v>
      </c>
    </row>
    <row r="2509" spans="1:4" x14ac:dyDescent="0.15">
      <c r="A2509" s="1">
        <v>25.07</v>
      </c>
      <c r="B2509" s="1">
        <v>3.6477636000000001E-2</v>
      </c>
      <c r="C2509" s="1">
        <v>-0.29911571999999997</v>
      </c>
      <c r="D2509" s="1">
        <v>0.11197380999999999</v>
      </c>
    </row>
    <row r="2510" spans="1:4" x14ac:dyDescent="0.15">
      <c r="A2510" s="1">
        <v>25.08</v>
      </c>
      <c r="B2510" s="1">
        <v>3.4060735000000002E-2</v>
      </c>
      <c r="C2510" s="1">
        <v>-0.31488386000000002</v>
      </c>
      <c r="D2510" s="1">
        <v>0.11336841</v>
      </c>
    </row>
    <row r="2511" spans="1:4" x14ac:dyDescent="0.15">
      <c r="A2511" s="1">
        <v>25.09</v>
      </c>
      <c r="B2511" s="1">
        <v>3.1622174000000003E-2</v>
      </c>
      <c r="C2511" s="1">
        <v>-0.33050236</v>
      </c>
      <c r="D2511" s="1">
        <v>0.11446054</v>
      </c>
    </row>
    <row r="2512" spans="1:4" x14ac:dyDescent="0.15">
      <c r="A2512" s="1">
        <v>25.1</v>
      </c>
      <c r="B2512" s="1">
        <v>2.9119059999999999E-2</v>
      </c>
      <c r="C2512" s="1">
        <v>-0.34519387000000001</v>
      </c>
      <c r="D2512" s="1">
        <v>0.11548016</v>
      </c>
    </row>
    <row r="2513" spans="1:4" x14ac:dyDescent="0.15">
      <c r="A2513" s="1">
        <v>25.11</v>
      </c>
      <c r="B2513" s="1">
        <v>2.6680583000000001E-2</v>
      </c>
      <c r="C2513" s="1">
        <v>-0.35794879000000002</v>
      </c>
      <c r="D2513" s="1">
        <v>0.11661429</v>
      </c>
    </row>
    <row r="2514" spans="1:4" x14ac:dyDescent="0.15">
      <c r="A2514" s="1">
        <v>25.12</v>
      </c>
      <c r="B2514" s="1">
        <v>2.3825420999999999E-2</v>
      </c>
      <c r="C2514" s="1">
        <v>-0.36946527000000001</v>
      </c>
      <c r="D2514" s="1">
        <v>0.11766282</v>
      </c>
    </row>
    <row r="2515" spans="1:4" x14ac:dyDescent="0.15">
      <c r="A2515" s="1">
        <v>25.13</v>
      </c>
      <c r="B2515" s="1">
        <v>2.0734881E-2</v>
      </c>
      <c r="C2515" s="1">
        <v>-0.37978659999999997</v>
      </c>
      <c r="D2515" s="1">
        <v>0.11843747</v>
      </c>
    </row>
    <row r="2516" spans="1:4" x14ac:dyDescent="0.15">
      <c r="A2516" s="1">
        <v>25.14</v>
      </c>
      <c r="B2516" s="1">
        <v>1.8237625E-2</v>
      </c>
      <c r="C2516" s="1">
        <v>-0.38849050000000002</v>
      </c>
      <c r="D2516" s="1">
        <v>0.11853384</v>
      </c>
    </row>
    <row r="2517" spans="1:4" x14ac:dyDescent="0.15">
      <c r="A2517" s="1">
        <v>25.15</v>
      </c>
      <c r="B2517" s="1">
        <v>1.5674886999999998E-2</v>
      </c>
      <c r="C2517" s="1">
        <v>-0.39529136999999998</v>
      </c>
      <c r="D2517" s="1">
        <v>0.11769662</v>
      </c>
    </row>
    <row r="2518" spans="1:4" x14ac:dyDescent="0.15">
      <c r="A2518" s="1">
        <v>25.16</v>
      </c>
      <c r="B2518" s="1">
        <v>1.3483481E-2</v>
      </c>
      <c r="C2518" s="1">
        <v>-0.39962313999999999</v>
      </c>
      <c r="D2518" s="1">
        <v>0.11612886</v>
      </c>
    </row>
    <row r="2519" spans="1:4" x14ac:dyDescent="0.15">
      <c r="A2519" s="1">
        <v>25.17</v>
      </c>
      <c r="B2519" s="1">
        <v>1.1834212E-2</v>
      </c>
      <c r="C2519" s="1">
        <v>-0.40219967000000001</v>
      </c>
      <c r="D2519" s="1">
        <v>0.1132315</v>
      </c>
    </row>
    <row r="2520" spans="1:4" x14ac:dyDescent="0.15">
      <c r="A2520" s="1">
        <v>25.18</v>
      </c>
      <c r="B2520" s="1">
        <v>1.0195587000000001E-2</v>
      </c>
      <c r="C2520" s="1">
        <v>-0.40398055999999999</v>
      </c>
      <c r="D2520" s="1">
        <v>0.10969242</v>
      </c>
    </row>
    <row r="2521" spans="1:4" x14ac:dyDescent="0.15">
      <c r="A2521" s="1">
        <v>25.19</v>
      </c>
      <c r="B2521" s="1">
        <v>7.9350862000000001E-3</v>
      </c>
      <c r="C2521" s="1">
        <v>-0.40450789999999998</v>
      </c>
      <c r="D2521" s="1">
        <v>0.10574384000000001</v>
      </c>
    </row>
    <row r="2522" spans="1:4" x14ac:dyDescent="0.15">
      <c r="A2522" s="1">
        <v>25.2</v>
      </c>
      <c r="B2522" s="1">
        <v>4.6002841000000001E-3</v>
      </c>
      <c r="C2522" s="1">
        <v>-0.40373640999999999</v>
      </c>
      <c r="D2522" s="1">
        <v>0.10034364</v>
      </c>
    </row>
    <row r="2523" spans="1:4" x14ac:dyDescent="0.15">
      <c r="A2523" s="1">
        <v>25.21</v>
      </c>
      <c r="B2523" s="1">
        <v>8.3671473999999998E-4</v>
      </c>
      <c r="C2523" s="1">
        <v>-0.40147127999999999</v>
      </c>
      <c r="D2523" s="1">
        <v>9.4208181000000002E-2</v>
      </c>
    </row>
    <row r="2524" spans="1:4" x14ac:dyDescent="0.15">
      <c r="A2524" s="1">
        <v>25.22</v>
      </c>
      <c r="B2524" s="1">
        <v>-2.3560790000000001E-3</v>
      </c>
      <c r="C2524" s="1">
        <v>-0.39760044</v>
      </c>
      <c r="D2524" s="1">
        <v>8.6827474000000002E-2</v>
      </c>
    </row>
    <row r="2525" spans="1:4" x14ac:dyDescent="0.15">
      <c r="A2525" s="1">
        <v>25.23</v>
      </c>
      <c r="B2525" s="1">
        <v>-4.9620024999999998E-3</v>
      </c>
      <c r="C2525" s="1">
        <v>-0.39227106</v>
      </c>
      <c r="D2525" s="1">
        <v>7.8784779999999999E-2</v>
      </c>
    </row>
    <row r="2526" spans="1:4" x14ac:dyDescent="0.15">
      <c r="A2526" s="1">
        <v>25.24</v>
      </c>
      <c r="B2526" s="1">
        <v>-6.6857008000000004E-3</v>
      </c>
      <c r="C2526" s="1">
        <v>-0.38603852999999999</v>
      </c>
      <c r="D2526" s="1">
        <v>7.0545967000000001E-2</v>
      </c>
    </row>
    <row r="2527" spans="1:4" x14ac:dyDescent="0.15">
      <c r="A2527" s="1">
        <v>25.25</v>
      </c>
      <c r="B2527" s="1">
        <v>-7.6058454999999997E-3</v>
      </c>
      <c r="C2527" s="1">
        <v>-0.37936755</v>
      </c>
      <c r="D2527" s="1">
        <v>6.2253164999999999E-2</v>
      </c>
    </row>
    <row r="2528" spans="1:4" x14ac:dyDescent="0.15">
      <c r="A2528" s="1">
        <v>25.26</v>
      </c>
      <c r="B2528" s="1">
        <v>-7.9450748000000002E-3</v>
      </c>
      <c r="C2528" s="1">
        <v>-0.37220752000000001</v>
      </c>
      <c r="D2528" s="1">
        <v>5.3818014999999997E-2</v>
      </c>
    </row>
    <row r="2529" spans="1:4" x14ac:dyDescent="0.15">
      <c r="A2529" s="1">
        <v>25.27</v>
      </c>
      <c r="B2529" s="1">
        <v>-8.5825789999999999E-3</v>
      </c>
      <c r="C2529" s="1">
        <v>-0.36443815000000002</v>
      </c>
      <c r="D2529" s="1">
        <v>4.5924325000000002E-2</v>
      </c>
    </row>
    <row r="2530" spans="1:4" x14ac:dyDescent="0.15">
      <c r="A2530" s="1">
        <v>25.28</v>
      </c>
      <c r="B2530" s="1">
        <v>-9.1177171000000005E-3</v>
      </c>
      <c r="C2530" s="1">
        <v>-0.35575761</v>
      </c>
      <c r="D2530" s="1">
        <v>3.8150215000000001E-2</v>
      </c>
    </row>
    <row r="2531" spans="1:4" x14ac:dyDescent="0.15">
      <c r="A2531" s="1">
        <v>25.29</v>
      </c>
      <c r="B2531" s="1">
        <v>-1.0043509000000001E-2</v>
      </c>
      <c r="C2531" s="1">
        <v>-0.34531529999999999</v>
      </c>
      <c r="D2531" s="1">
        <v>3.0302297999999998E-2</v>
      </c>
    </row>
    <row r="2532" spans="1:4" x14ac:dyDescent="0.15">
      <c r="A2532" s="1">
        <v>25.3</v>
      </c>
      <c r="B2532" s="1">
        <v>-1.0520699999999999E-2</v>
      </c>
      <c r="C2532" s="1">
        <v>-0.33265893000000002</v>
      </c>
      <c r="D2532" s="1">
        <v>2.2521207000000001E-2</v>
      </c>
    </row>
    <row r="2533" spans="1:4" x14ac:dyDescent="0.15">
      <c r="A2533" s="1">
        <v>25.31</v>
      </c>
      <c r="B2533" s="1">
        <v>-1.0998831000000001E-2</v>
      </c>
      <c r="C2533" s="1">
        <v>-0.31815759999999998</v>
      </c>
      <c r="D2533" s="1">
        <v>1.4826231E-2</v>
      </c>
    </row>
    <row r="2534" spans="1:4" x14ac:dyDescent="0.15">
      <c r="A2534" s="1">
        <v>25.32</v>
      </c>
      <c r="B2534" s="1">
        <v>-1.0769498000000001E-2</v>
      </c>
      <c r="C2534" s="1">
        <v>-0.30296617999999997</v>
      </c>
      <c r="D2534" s="1">
        <v>7.1450932999999996E-3</v>
      </c>
    </row>
    <row r="2535" spans="1:4" x14ac:dyDescent="0.15">
      <c r="A2535" s="1">
        <v>25.33</v>
      </c>
      <c r="B2535" s="1">
        <v>-1.0218430000000001E-2</v>
      </c>
      <c r="C2535" s="1">
        <v>-0.28815414</v>
      </c>
      <c r="D2535" s="1">
        <v>-4.4245472E-4</v>
      </c>
    </row>
    <row r="2536" spans="1:4" x14ac:dyDescent="0.15">
      <c r="A2536" s="1">
        <v>25.34</v>
      </c>
      <c r="B2536" s="1">
        <v>-9.4271803000000008E-3</v>
      </c>
      <c r="C2536" s="1">
        <v>-0.27315221000000001</v>
      </c>
      <c r="D2536" s="1">
        <v>-8.3183648000000002E-3</v>
      </c>
    </row>
    <row r="2537" spans="1:4" x14ac:dyDescent="0.15">
      <c r="A2537" s="1">
        <v>25.35</v>
      </c>
      <c r="B2537" s="1">
        <v>-8.4964971E-3</v>
      </c>
      <c r="C2537" s="1">
        <v>-0.25780433000000003</v>
      </c>
      <c r="D2537" s="1">
        <v>-1.5640580000000001E-2</v>
      </c>
    </row>
    <row r="2538" spans="1:4" x14ac:dyDescent="0.15">
      <c r="A2538" s="1">
        <v>25.36</v>
      </c>
      <c r="B2538" s="1">
        <v>-6.9890107000000002E-3</v>
      </c>
      <c r="C2538" s="1">
        <v>-0.24224841999999999</v>
      </c>
      <c r="D2538" s="1">
        <v>-2.2139744999999999E-2</v>
      </c>
    </row>
    <row r="2539" spans="1:4" x14ac:dyDescent="0.15">
      <c r="A2539" s="1">
        <v>25.37</v>
      </c>
      <c r="B2539" s="1">
        <v>-5.0007734999999998E-3</v>
      </c>
      <c r="C2539" s="1">
        <v>-0.22601309</v>
      </c>
      <c r="D2539" s="1">
        <v>-2.8685573999999998E-2</v>
      </c>
    </row>
    <row r="2540" spans="1:4" x14ac:dyDescent="0.15">
      <c r="A2540" s="1">
        <v>25.38</v>
      </c>
      <c r="B2540" s="1">
        <v>-2.6046506999999998E-3</v>
      </c>
      <c r="C2540" s="1">
        <v>-0.20943999999999999</v>
      </c>
      <c r="D2540" s="1">
        <v>-3.5091377999999999E-2</v>
      </c>
    </row>
    <row r="2541" spans="1:4" x14ac:dyDescent="0.15">
      <c r="A2541" s="1">
        <v>25.39</v>
      </c>
      <c r="B2541" s="1">
        <v>6.8393915999999996E-4</v>
      </c>
      <c r="C2541" s="1">
        <v>-0.19313530000000001</v>
      </c>
      <c r="D2541" s="1">
        <v>-4.1296146999999998E-2</v>
      </c>
    </row>
    <row r="2542" spans="1:4" x14ac:dyDescent="0.15">
      <c r="A2542" s="1">
        <v>25.4</v>
      </c>
      <c r="B2542" s="1">
        <v>4.0175838999999998E-3</v>
      </c>
      <c r="C2542" s="1">
        <v>-0.17804555</v>
      </c>
      <c r="D2542" s="1">
        <v>-4.6874173999999998E-2</v>
      </c>
    </row>
    <row r="2543" spans="1:4" x14ac:dyDescent="0.15">
      <c r="A2543" s="1">
        <v>25.41</v>
      </c>
      <c r="B2543" s="1">
        <v>6.7113614999999996E-3</v>
      </c>
      <c r="C2543" s="1">
        <v>-0.16360501999999999</v>
      </c>
      <c r="D2543" s="1">
        <v>-5.2529911999999998E-2</v>
      </c>
    </row>
    <row r="2544" spans="1:4" x14ac:dyDescent="0.15">
      <c r="A2544" s="1">
        <v>25.42</v>
      </c>
      <c r="B2544" s="1">
        <v>9.2636404999999998E-3</v>
      </c>
      <c r="C2544" s="1">
        <v>-0.15048845999999999</v>
      </c>
      <c r="D2544" s="1">
        <v>-5.7819901E-2</v>
      </c>
    </row>
    <row r="2545" spans="1:4" x14ac:dyDescent="0.15">
      <c r="A2545" s="1">
        <v>25.43</v>
      </c>
      <c r="B2545" s="1">
        <v>1.1554E-2</v>
      </c>
      <c r="C2545" s="1">
        <v>-0.13870734000000001</v>
      </c>
      <c r="D2545" s="1">
        <v>-6.3008030000000007E-2</v>
      </c>
    </row>
    <row r="2546" spans="1:4" x14ac:dyDescent="0.15">
      <c r="A2546" s="1">
        <v>25.44</v>
      </c>
      <c r="B2546" s="1">
        <v>1.3355516E-2</v>
      </c>
      <c r="C2546" s="1">
        <v>-0.12720260999999999</v>
      </c>
      <c r="D2546" s="1">
        <v>-6.8954593999999994E-2</v>
      </c>
    </row>
    <row r="2547" spans="1:4" x14ac:dyDescent="0.15">
      <c r="A2547" s="1">
        <v>25.45</v>
      </c>
      <c r="B2547" s="1">
        <v>1.4586381000000001E-2</v>
      </c>
      <c r="C2547" s="1">
        <v>-0.11552148</v>
      </c>
      <c r="D2547" s="1">
        <v>-7.5498615000000005E-2</v>
      </c>
    </row>
    <row r="2548" spans="1:4" x14ac:dyDescent="0.15">
      <c r="A2548" s="1">
        <v>25.46</v>
      </c>
      <c r="B2548" s="1">
        <v>1.5148879000000001E-2</v>
      </c>
      <c r="C2548" s="1">
        <v>-0.10355946000000001</v>
      </c>
      <c r="D2548" s="1">
        <v>-8.1838955000000005E-2</v>
      </c>
    </row>
    <row r="2549" spans="1:4" x14ac:dyDescent="0.15">
      <c r="A2549" s="1">
        <v>25.47</v>
      </c>
      <c r="B2549" s="1">
        <v>1.4723899E-2</v>
      </c>
      <c r="C2549" s="1">
        <v>-9.1790541000000003E-2</v>
      </c>
      <c r="D2549" s="1">
        <v>-8.8453356999999996E-2</v>
      </c>
    </row>
    <row r="2550" spans="1:4" x14ac:dyDescent="0.15">
      <c r="A2550" s="1">
        <v>25.48</v>
      </c>
      <c r="B2550" s="1">
        <v>1.3873485E-2</v>
      </c>
      <c r="C2550" s="1">
        <v>-8.0104043999999999E-2</v>
      </c>
      <c r="D2550" s="1">
        <v>-9.5168955999999999E-2</v>
      </c>
    </row>
    <row r="2551" spans="1:4" x14ac:dyDescent="0.15">
      <c r="A2551" s="1">
        <v>25.49</v>
      </c>
      <c r="B2551" s="1">
        <v>1.2963323000000001E-2</v>
      </c>
      <c r="C2551" s="1">
        <v>-6.9816301999999997E-2</v>
      </c>
      <c r="D2551" s="1">
        <v>-0.10236995</v>
      </c>
    </row>
    <row r="2552" spans="1:4" x14ac:dyDescent="0.15">
      <c r="A2552" s="1">
        <v>25.5</v>
      </c>
      <c r="B2552" s="1">
        <v>1.2400838000000001E-2</v>
      </c>
      <c r="C2552" s="1">
        <v>-6.1188341E-2</v>
      </c>
      <c r="D2552" s="1">
        <v>-0.1095122</v>
      </c>
    </row>
    <row r="2553" spans="1:4" x14ac:dyDescent="0.15">
      <c r="A2553" s="1">
        <v>25.51</v>
      </c>
      <c r="B2553" s="1">
        <v>1.1412851999999999E-2</v>
      </c>
      <c r="C2553" s="1">
        <v>-5.4587189000000001E-2</v>
      </c>
      <c r="D2553" s="1">
        <v>-0.11702506</v>
      </c>
    </row>
    <row r="2554" spans="1:4" x14ac:dyDescent="0.15">
      <c r="A2554" s="1">
        <v>25.52</v>
      </c>
      <c r="B2554" s="1">
        <v>9.3699396000000001E-3</v>
      </c>
      <c r="C2554" s="1">
        <v>-4.9505761000000002E-2</v>
      </c>
      <c r="D2554" s="1">
        <v>-0.12464421000000001</v>
      </c>
    </row>
    <row r="2555" spans="1:4" x14ac:dyDescent="0.15">
      <c r="A2555" s="1">
        <v>25.53</v>
      </c>
      <c r="B2555" s="1">
        <v>6.1395345999999996E-3</v>
      </c>
      <c r="C2555" s="1">
        <v>-4.4512967000000001E-2</v>
      </c>
      <c r="D2555" s="1">
        <v>-0.13203733000000001</v>
      </c>
    </row>
    <row r="2556" spans="1:4" x14ac:dyDescent="0.15">
      <c r="A2556" s="1">
        <v>25.54</v>
      </c>
      <c r="B2556" s="1">
        <v>2.1323510000000002E-3</v>
      </c>
      <c r="C2556" s="1">
        <v>-4.0927325000000001E-2</v>
      </c>
      <c r="D2556" s="1">
        <v>-0.13938376999999999</v>
      </c>
    </row>
    <row r="2557" spans="1:4" x14ac:dyDescent="0.15">
      <c r="A2557" s="1">
        <v>25.55</v>
      </c>
      <c r="B2557" s="1">
        <v>-2.3660902E-3</v>
      </c>
      <c r="C2557" s="1">
        <v>-3.8203125999999997E-2</v>
      </c>
      <c r="D2557" s="1">
        <v>-0.14657202</v>
      </c>
    </row>
    <row r="2558" spans="1:4" x14ac:dyDescent="0.15">
      <c r="A2558" s="1">
        <v>25.56</v>
      </c>
      <c r="B2558" s="1">
        <v>-6.0998468999999998E-3</v>
      </c>
      <c r="C2558" s="1">
        <v>-3.5687917E-2</v>
      </c>
      <c r="D2558" s="1">
        <v>-0.15279334999999999</v>
      </c>
    </row>
    <row r="2559" spans="1:4" x14ac:dyDescent="0.15">
      <c r="A2559" s="1">
        <v>25.57</v>
      </c>
      <c r="B2559" s="1">
        <v>-9.6240375999999996E-3</v>
      </c>
      <c r="C2559" s="1">
        <v>-3.3245894999999998E-2</v>
      </c>
      <c r="D2559" s="1">
        <v>-0.15753449</v>
      </c>
    </row>
    <row r="2560" spans="1:4" x14ac:dyDescent="0.15">
      <c r="A2560" s="1">
        <v>25.58</v>
      </c>
      <c r="B2560" s="1">
        <v>-1.1990868999999999E-2</v>
      </c>
      <c r="C2560" s="1">
        <v>-3.0752376000000001E-2</v>
      </c>
      <c r="D2560" s="1">
        <v>-0.16072816000000001</v>
      </c>
    </row>
    <row r="2561" spans="1:4" x14ac:dyDescent="0.15">
      <c r="A2561" s="1">
        <v>25.59</v>
      </c>
      <c r="B2561" s="1">
        <v>-1.2347294E-2</v>
      </c>
      <c r="C2561" s="1">
        <v>-2.8447136000000001E-2</v>
      </c>
      <c r="D2561" s="1">
        <v>-0.16333573000000001</v>
      </c>
    </row>
    <row r="2562" spans="1:4" x14ac:dyDescent="0.15">
      <c r="A2562" s="1">
        <v>25.6</v>
      </c>
      <c r="B2562" s="1">
        <v>-1.1952895E-2</v>
      </c>
      <c r="C2562" s="1">
        <v>-2.6053718E-2</v>
      </c>
      <c r="D2562" s="1">
        <v>-0.16498683</v>
      </c>
    </row>
    <row r="2563" spans="1:4" x14ac:dyDescent="0.15">
      <c r="A2563" s="1">
        <v>25.61</v>
      </c>
      <c r="B2563" s="1">
        <v>-1.0389973E-2</v>
      </c>
      <c r="C2563" s="1">
        <v>-2.3347191999999999E-2</v>
      </c>
      <c r="D2563" s="1">
        <v>-0.16479579999999999</v>
      </c>
    </row>
    <row r="2564" spans="1:4" x14ac:dyDescent="0.15">
      <c r="A2564" s="1">
        <v>25.62</v>
      </c>
      <c r="B2564" s="1">
        <v>-8.0335588999999995E-3</v>
      </c>
      <c r="C2564" s="1">
        <v>-1.9525860999999999E-2</v>
      </c>
      <c r="D2564" s="1">
        <v>-0.16353326000000001</v>
      </c>
    </row>
    <row r="2565" spans="1:4" x14ac:dyDescent="0.15">
      <c r="A2565" s="1">
        <v>25.63</v>
      </c>
      <c r="B2565" s="1">
        <v>-4.9993551999999997E-3</v>
      </c>
      <c r="C2565" s="1">
        <v>-1.3748995999999999E-2</v>
      </c>
      <c r="D2565" s="1">
        <v>-0.16079705</v>
      </c>
    </row>
    <row r="2566" spans="1:4" x14ac:dyDescent="0.15">
      <c r="A2566" s="1">
        <v>25.64</v>
      </c>
      <c r="B2566" s="1">
        <v>-2.2237057000000001E-3</v>
      </c>
      <c r="C2566" s="1">
        <v>-7.0776016000000004E-3</v>
      </c>
      <c r="D2566" s="1">
        <v>-0.15667030000000001</v>
      </c>
    </row>
    <row r="2567" spans="1:4" x14ac:dyDescent="0.15">
      <c r="A2567" s="1">
        <v>25.65</v>
      </c>
      <c r="B2567" s="1">
        <v>7.8942886000000004E-4</v>
      </c>
      <c r="C2567" s="1">
        <v>-2.0664214999999999E-4</v>
      </c>
      <c r="D2567" s="1">
        <v>-0.15113605999999999</v>
      </c>
    </row>
    <row r="2568" spans="1:4" x14ac:dyDescent="0.15">
      <c r="A2568" s="1">
        <v>25.66</v>
      </c>
      <c r="B2568" s="1">
        <v>3.1547151999999998E-3</v>
      </c>
      <c r="C2568" s="1">
        <v>6.9228132E-3</v>
      </c>
      <c r="D2568" s="1">
        <v>-0.14461363999999999</v>
      </c>
    </row>
    <row r="2569" spans="1:4" x14ac:dyDescent="0.15">
      <c r="A2569" s="1">
        <v>25.67</v>
      </c>
      <c r="B2569" s="1">
        <v>4.3344352000000003E-3</v>
      </c>
      <c r="C2569" s="1">
        <v>1.462545E-2</v>
      </c>
      <c r="D2569" s="1">
        <v>-0.13661060999999999</v>
      </c>
    </row>
    <row r="2570" spans="1:4" x14ac:dyDescent="0.15">
      <c r="A2570" s="1">
        <v>25.68</v>
      </c>
      <c r="B2570" s="1">
        <v>4.3903572000000002E-3</v>
      </c>
      <c r="C2570" s="1">
        <v>2.2702139E-2</v>
      </c>
      <c r="D2570" s="1">
        <v>-0.12785299999999999</v>
      </c>
    </row>
    <row r="2571" spans="1:4" x14ac:dyDescent="0.15">
      <c r="A2571" s="1">
        <v>25.69</v>
      </c>
      <c r="B2571" s="1">
        <v>3.3366832000000001E-3</v>
      </c>
      <c r="C2571" s="1">
        <v>3.1259017E-2</v>
      </c>
      <c r="D2571" s="1">
        <v>-0.11928034</v>
      </c>
    </row>
    <row r="2572" spans="1:4" x14ac:dyDescent="0.15">
      <c r="A2572" s="1">
        <v>25.7</v>
      </c>
      <c r="B2572" s="1">
        <v>1.1305004999999999E-3</v>
      </c>
      <c r="C2572" s="1">
        <v>4.0678939999999997E-2</v>
      </c>
      <c r="D2572" s="1">
        <v>-0.11180855000000001</v>
      </c>
    </row>
    <row r="2573" spans="1:4" x14ac:dyDescent="0.15">
      <c r="A2573" s="1">
        <v>25.71</v>
      </c>
      <c r="B2573" s="1">
        <v>-1.2089469999999999E-3</v>
      </c>
      <c r="C2573" s="1">
        <v>5.1137614999999997E-2</v>
      </c>
      <c r="D2573" s="1">
        <v>-0.10512241999999999</v>
      </c>
    </row>
    <row r="2574" spans="1:4" x14ac:dyDescent="0.15">
      <c r="A2574" s="1">
        <v>25.72</v>
      </c>
      <c r="B2574" s="1">
        <v>-3.7156252999999998E-3</v>
      </c>
      <c r="C2574" s="1">
        <v>6.2428439000000002E-2</v>
      </c>
      <c r="D2574" s="1">
        <v>-9.8915206000000006E-2</v>
      </c>
    </row>
    <row r="2575" spans="1:4" x14ac:dyDescent="0.15">
      <c r="A2575" s="1">
        <v>25.73</v>
      </c>
      <c r="B2575" s="1">
        <v>-5.8031918000000004E-3</v>
      </c>
      <c r="C2575" s="1">
        <v>7.4176805999999998E-2</v>
      </c>
      <c r="D2575" s="1">
        <v>-9.2520481000000002E-2</v>
      </c>
    </row>
    <row r="2576" spans="1:4" x14ac:dyDescent="0.15">
      <c r="A2576" s="1">
        <v>25.74</v>
      </c>
      <c r="B2576" s="1">
        <v>-6.7357425E-3</v>
      </c>
      <c r="C2576" s="1">
        <v>8.5660309000000004E-2</v>
      </c>
      <c r="D2576" s="1">
        <v>-8.6419744000000007E-2</v>
      </c>
    </row>
    <row r="2577" spans="1:4" x14ac:dyDescent="0.15">
      <c r="A2577" s="1">
        <v>25.75</v>
      </c>
      <c r="B2577" s="1">
        <v>-6.7065500000000004E-3</v>
      </c>
      <c r="C2577" s="1">
        <v>9.6876825999999999E-2</v>
      </c>
      <c r="D2577" s="1">
        <v>-8.0707274999999995E-2</v>
      </c>
    </row>
    <row r="2578" spans="1:4" x14ac:dyDescent="0.15">
      <c r="A2578" s="1">
        <v>25.76</v>
      </c>
      <c r="B2578" s="1">
        <v>-5.4385733999999996E-3</v>
      </c>
      <c r="C2578" s="1">
        <v>0.10706103</v>
      </c>
      <c r="D2578" s="1">
        <v>-7.5957359000000002E-2</v>
      </c>
    </row>
    <row r="2579" spans="1:4" x14ac:dyDescent="0.15">
      <c r="A2579" s="1">
        <v>25.77</v>
      </c>
      <c r="B2579" s="1">
        <v>-3.2004616000000001E-3</v>
      </c>
      <c r="C2579" s="1">
        <v>0.11640093</v>
      </c>
      <c r="D2579" s="1">
        <v>-7.2734356E-2</v>
      </c>
    </row>
    <row r="2580" spans="1:4" x14ac:dyDescent="0.15">
      <c r="A2580" s="1">
        <v>25.78</v>
      </c>
      <c r="B2580" s="1">
        <v>-2.1341635999999999E-4</v>
      </c>
      <c r="C2580" s="1">
        <v>0.12498401000000001</v>
      </c>
      <c r="D2580" s="1">
        <v>-7.1048787000000002E-2</v>
      </c>
    </row>
    <row r="2581" spans="1:4" x14ac:dyDescent="0.15">
      <c r="A2581" s="1">
        <v>25.79</v>
      </c>
      <c r="B2581" s="1">
        <v>3.4149274E-3</v>
      </c>
      <c r="C2581" s="1">
        <v>0.13238537</v>
      </c>
      <c r="D2581" s="1">
        <v>-6.9764196000000001E-2</v>
      </c>
    </row>
    <row r="2582" spans="1:4" x14ac:dyDescent="0.15">
      <c r="A2582" s="1">
        <v>25.8</v>
      </c>
      <c r="B2582" s="1">
        <v>6.5910472000000001E-3</v>
      </c>
      <c r="C2582" s="1">
        <v>0.13768843</v>
      </c>
      <c r="D2582" s="1">
        <v>-6.8839753000000004E-2</v>
      </c>
    </row>
    <row r="2583" spans="1:4" x14ac:dyDescent="0.15">
      <c r="A2583" s="1">
        <v>25.81</v>
      </c>
      <c r="B2583" s="1">
        <v>9.1826075000000004E-3</v>
      </c>
      <c r="C2583" s="1">
        <v>0.14232839999999999</v>
      </c>
      <c r="D2583" s="1">
        <v>-6.7433679999999996E-2</v>
      </c>
    </row>
    <row r="2584" spans="1:4" x14ac:dyDescent="0.15">
      <c r="A2584" s="1">
        <v>25.82</v>
      </c>
      <c r="B2584" s="1">
        <v>1.1128167E-2</v>
      </c>
      <c r="C2584" s="1">
        <v>0.14625432999999999</v>
      </c>
      <c r="D2584" s="1">
        <v>-6.5750425000000001E-2</v>
      </c>
    </row>
    <row r="2585" spans="1:4" x14ac:dyDescent="0.15">
      <c r="A2585" s="1">
        <v>25.83</v>
      </c>
      <c r="B2585" s="1">
        <v>1.191559E-2</v>
      </c>
      <c r="C2585" s="1">
        <v>0.14998881999999999</v>
      </c>
      <c r="D2585" s="1">
        <v>-6.4290125000000004E-2</v>
      </c>
    </row>
    <row r="2586" spans="1:4" x14ac:dyDescent="0.15">
      <c r="A2586" s="1">
        <v>25.84</v>
      </c>
      <c r="B2586" s="1">
        <v>1.1269390000000001E-2</v>
      </c>
      <c r="C2586" s="1">
        <v>0.15272651000000001</v>
      </c>
      <c r="D2586" s="1">
        <v>-6.3227248E-2</v>
      </c>
    </row>
    <row r="2587" spans="1:4" x14ac:dyDescent="0.15">
      <c r="A2587" s="1">
        <v>25.85</v>
      </c>
      <c r="B2587" s="1">
        <v>1.0062309E-2</v>
      </c>
      <c r="C2587" s="1">
        <v>0.15504467</v>
      </c>
      <c r="D2587" s="1">
        <v>-6.1948947999999997E-2</v>
      </c>
    </row>
    <row r="2588" spans="1:4" x14ac:dyDescent="0.15">
      <c r="A2588" s="1">
        <v>25.86</v>
      </c>
      <c r="B2588" s="1">
        <v>9.1006655000000006E-3</v>
      </c>
      <c r="C2588" s="1">
        <v>0.15576656</v>
      </c>
      <c r="D2588" s="1">
        <v>-6.1045339999999997E-2</v>
      </c>
    </row>
    <row r="2589" spans="1:4" x14ac:dyDescent="0.15">
      <c r="A2589" s="1">
        <v>25.87</v>
      </c>
      <c r="B2589" s="1">
        <v>8.7362985999999993E-3</v>
      </c>
      <c r="C2589" s="1">
        <v>0.15606818</v>
      </c>
      <c r="D2589" s="1">
        <v>-6.0104359000000003E-2</v>
      </c>
    </row>
    <row r="2590" spans="1:4" x14ac:dyDescent="0.15">
      <c r="A2590" s="1">
        <v>25.88</v>
      </c>
      <c r="B2590" s="1">
        <v>8.8979096000000001E-3</v>
      </c>
      <c r="C2590" s="1">
        <v>0.15561178000000001</v>
      </c>
      <c r="D2590" s="1">
        <v>-5.8935578000000002E-2</v>
      </c>
    </row>
    <row r="2591" spans="1:4" x14ac:dyDescent="0.15">
      <c r="A2591" s="1">
        <v>25.89</v>
      </c>
      <c r="B2591" s="1">
        <v>1.0667856999999999E-2</v>
      </c>
      <c r="C2591" s="1">
        <v>0.154253</v>
      </c>
      <c r="D2591" s="1">
        <v>-5.7290431000000003E-2</v>
      </c>
    </row>
    <row r="2592" spans="1:4" x14ac:dyDescent="0.15">
      <c r="A2592" s="1">
        <v>25.9</v>
      </c>
      <c r="B2592" s="1">
        <v>1.4252941E-2</v>
      </c>
      <c r="C2592" s="1">
        <v>0.15135406000000001</v>
      </c>
      <c r="D2592" s="1">
        <v>-5.5962324000000001E-2</v>
      </c>
    </row>
    <row r="2593" spans="1:4" x14ac:dyDescent="0.15">
      <c r="A2593" s="1">
        <v>25.91</v>
      </c>
      <c r="B2593" s="1">
        <v>2.0600335000000001E-2</v>
      </c>
      <c r="C2593" s="1">
        <v>0.14700365000000001</v>
      </c>
      <c r="D2593" s="1">
        <v>-5.4932089000000003E-2</v>
      </c>
    </row>
    <row r="2594" spans="1:4" x14ac:dyDescent="0.15">
      <c r="A2594" s="1">
        <v>25.92</v>
      </c>
      <c r="B2594" s="1">
        <v>2.9011717999999999E-2</v>
      </c>
      <c r="C2594" s="1">
        <v>0.14163158000000001</v>
      </c>
      <c r="D2594" s="1">
        <v>-5.3894127E-2</v>
      </c>
    </row>
    <row r="2595" spans="1:4" x14ac:dyDescent="0.15">
      <c r="A2595" s="1">
        <v>25.93</v>
      </c>
      <c r="B2595" s="1">
        <v>4.0455515999999997E-2</v>
      </c>
      <c r="C2595" s="1">
        <v>0.13550356</v>
      </c>
      <c r="D2595" s="1">
        <v>-5.2782074999999998E-2</v>
      </c>
    </row>
    <row r="2596" spans="1:4" x14ac:dyDescent="0.15">
      <c r="A2596" s="1">
        <v>25.94</v>
      </c>
      <c r="B2596" s="1">
        <v>5.4385327999999997E-2</v>
      </c>
      <c r="C2596" s="1">
        <v>0.12796624000000001</v>
      </c>
      <c r="D2596" s="1">
        <v>-5.1472340999999998E-2</v>
      </c>
    </row>
    <row r="2597" spans="1:4" x14ac:dyDescent="0.15">
      <c r="A2597" s="1">
        <v>25.95</v>
      </c>
      <c r="B2597" s="1">
        <v>7.0226474999999997E-2</v>
      </c>
      <c r="C2597" s="1">
        <v>0.11965182000000001</v>
      </c>
      <c r="D2597" s="1">
        <v>-4.9703654E-2</v>
      </c>
    </row>
    <row r="2598" spans="1:4" x14ac:dyDescent="0.15">
      <c r="A2598" s="1">
        <v>25.96</v>
      </c>
      <c r="B2598" s="1">
        <v>8.7254936000000005E-2</v>
      </c>
      <c r="C2598" s="1">
        <v>0.11141106000000001</v>
      </c>
      <c r="D2598" s="1">
        <v>-4.7751939E-2</v>
      </c>
    </row>
    <row r="2599" spans="1:4" x14ac:dyDescent="0.15">
      <c r="A2599" s="1">
        <v>25.97</v>
      </c>
      <c r="B2599" s="1">
        <v>0.10509942</v>
      </c>
      <c r="C2599" s="1">
        <v>0.10372111000000001</v>
      </c>
      <c r="D2599" s="1">
        <v>-4.5913396000000002E-2</v>
      </c>
    </row>
    <row r="2600" spans="1:4" x14ac:dyDescent="0.15">
      <c r="A2600" s="1">
        <v>25.98</v>
      </c>
      <c r="B2600" s="1">
        <v>0.12258427</v>
      </c>
      <c r="C2600" s="1">
        <v>9.6503866999999993E-2</v>
      </c>
      <c r="D2600" s="1">
        <v>-4.5069578999999999E-2</v>
      </c>
    </row>
    <row r="2601" spans="1:4" x14ac:dyDescent="0.15">
      <c r="A2601" s="1">
        <v>25.99</v>
      </c>
      <c r="B2601" s="1">
        <v>0.13925594999999999</v>
      </c>
      <c r="C2601" s="1">
        <v>8.9150943999999996E-2</v>
      </c>
      <c r="D2601" s="1">
        <v>-4.5012719999999999E-2</v>
      </c>
    </row>
    <row r="2602" spans="1:4" x14ac:dyDescent="0.15">
      <c r="A2602" s="1">
        <v>26</v>
      </c>
      <c r="B2602" s="1">
        <v>0.15519110999999999</v>
      </c>
      <c r="C2602" s="1">
        <v>8.1301623000000003E-2</v>
      </c>
      <c r="D2602" s="1">
        <v>-4.6446829000000002E-2</v>
      </c>
    </row>
    <row r="2603" spans="1:4" x14ac:dyDescent="0.15">
      <c r="A2603" s="1">
        <v>26.01</v>
      </c>
      <c r="B2603" s="1">
        <v>0.17097449000000001</v>
      </c>
      <c r="C2603" s="1">
        <v>7.3158274999999995E-2</v>
      </c>
      <c r="D2603" s="1">
        <v>-4.8798144000000002E-2</v>
      </c>
    </row>
    <row r="2604" spans="1:4" x14ac:dyDescent="0.15">
      <c r="A2604" s="1">
        <v>26.02</v>
      </c>
      <c r="B2604" s="1">
        <v>0.18672342</v>
      </c>
      <c r="C2604" s="1">
        <v>6.4961182000000006E-2</v>
      </c>
      <c r="D2604" s="1">
        <v>-5.1538449E-2</v>
      </c>
    </row>
    <row r="2605" spans="1:4" x14ac:dyDescent="0.15">
      <c r="A2605" s="1">
        <v>26.03</v>
      </c>
      <c r="B2605" s="1">
        <v>0.20150467</v>
      </c>
      <c r="C2605" s="1">
        <v>5.6898139E-2</v>
      </c>
      <c r="D2605" s="1">
        <v>-5.4189503999999999E-2</v>
      </c>
    </row>
    <row r="2606" spans="1:4" x14ac:dyDescent="0.15">
      <c r="A2606" s="1">
        <v>26.04</v>
      </c>
      <c r="B2606" s="1">
        <v>0.21547495999999999</v>
      </c>
      <c r="C2606" s="1">
        <v>4.9551011999999998E-2</v>
      </c>
      <c r="D2606" s="1">
        <v>-5.6489209999999998E-2</v>
      </c>
    </row>
    <row r="2607" spans="1:4" x14ac:dyDescent="0.15">
      <c r="A2607" s="1">
        <v>26.05</v>
      </c>
      <c r="B2607" s="1">
        <v>0.22834813000000001</v>
      </c>
      <c r="C2607" s="1">
        <v>4.3072623999999997E-2</v>
      </c>
      <c r="D2607" s="1">
        <v>-5.8680991000000002E-2</v>
      </c>
    </row>
    <row r="2608" spans="1:4" x14ac:dyDescent="0.15">
      <c r="A2608" s="1">
        <v>26.06</v>
      </c>
      <c r="B2608" s="1">
        <v>0.24062014000000001</v>
      </c>
      <c r="C2608" s="1">
        <v>3.7577800000000001E-2</v>
      </c>
      <c r="D2608" s="1">
        <v>-6.0797516000000003E-2</v>
      </c>
    </row>
    <row r="2609" spans="1:4" x14ac:dyDescent="0.15">
      <c r="A2609" s="1">
        <v>26.07</v>
      </c>
      <c r="B2609" s="1">
        <v>0.25289893000000002</v>
      </c>
      <c r="C2609" s="1">
        <v>3.2725414000000001E-2</v>
      </c>
      <c r="D2609" s="1">
        <v>-6.2558088999999997E-2</v>
      </c>
    </row>
    <row r="2610" spans="1:4" x14ac:dyDescent="0.15">
      <c r="A2610" s="1">
        <v>26.08</v>
      </c>
      <c r="B2610" s="1">
        <v>0.26560294000000001</v>
      </c>
      <c r="C2610" s="1">
        <v>2.7389732E-2</v>
      </c>
      <c r="D2610" s="1">
        <v>-6.4017617999999998E-2</v>
      </c>
    </row>
    <row r="2611" spans="1:4" x14ac:dyDescent="0.15">
      <c r="A2611" s="1">
        <v>26.09</v>
      </c>
      <c r="B2611" s="1">
        <v>0.27842966000000002</v>
      </c>
      <c r="C2611" s="1">
        <v>2.1728931E-2</v>
      </c>
      <c r="D2611" s="1">
        <v>-6.5288315999999999E-2</v>
      </c>
    </row>
    <row r="2612" spans="1:4" x14ac:dyDescent="0.15">
      <c r="A2612" s="1">
        <v>26.1</v>
      </c>
      <c r="B2612" s="1">
        <v>0.29012439000000001</v>
      </c>
      <c r="C2612" s="1">
        <v>1.5041784000000001E-2</v>
      </c>
      <c r="D2612" s="1">
        <v>-6.6370319999999997E-2</v>
      </c>
    </row>
    <row r="2613" spans="1:4" x14ac:dyDescent="0.15">
      <c r="A2613" s="1">
        <v>26.11</v>
      </c>
      <c r="B2613" s="1">
        <v>0.30064363999999999</v>
      </c>
      <c r="C2613" s="1">
        <v>8.0826108000000008E-3</v>
      </c>
      <c r="D2613" s="1">
        <v>-6.6812465000000001E-2</v>
      </c>
    </row>
    <row r="2614" spans="1:4" x14ac:dyDescent="0.15">
      <c r="A2614" s="1">
        <v>26.12</v>
      </c>
      <c r="B2614" s="1">
        <v>0.31014319000000001</v>
      </c>
      <c r="C2614" s="1">
        <v>3.4953943000000002E-4</v>
      </c>
      <c r="D2614" s="1">
        <v>-6.6433635000000005E-2</v>
      </c>
    </row>
    <row r="2615" spans="1:4" x14ac:dyDescent="0.15">
      <c r="A2615" s="1">
        <v>26.13</v>
      </c>
      <c r="B2615" s="1">
        <v>0.31815274999999998</v>
      </c>
      <c r="C2615" s="1">
        <v>-7.3643590999999996E-3</v>
      </c>
      <c r="D2615" s="1">
        <v>-6.5691036999999994E-2</v>
      </c>
    </row>
    <row r="2616" spans="1:4" x14ac:dyDescent="0.15">
      <c r="A2616" s="1">
        <v>26.14</v>
      </c>
      <c r="B2616" s="1">
        <v>0.32471488999999998</v>
      </c>
      <c r="C2616" s="1">
        <v>-1.5327709E-2</v>
      </c>
      <c r="D2616" s="1">
        <v>-6.4050933000000004E-2</v>
      </c>
    </row>
    <row r="2617" spans="1:4" x14ac:dyDescent="0.15">
      <c r="A2617" s="1">
        <v>26.15</v>
      </c>
      <c r="B2617" s="1">
        <v>0.32987322000000002</v>
      </c>
      <c r="C2617" s="1">
        <v>-2.2172498999999998E-2</v>
      </c>
      <c r="D2617" s="1">
        <v>-6.1427287999999997E-2</v>
      </c>
    </row>
    <row r="2618" spans="1:4" x14ac:dyDescent="0.15">
      <c r="A2618" s="1">
        <v>26.16</v>
      </c>
      <c r="B2618" s="1">
        <v>0.33339266000000001</v>
      </c>
      <c r="C2618" s="1">
        <v>-2.7979088999999999E-2</v>
      </c>
      <c r="D2618" s="1">
        <v>-5.8648705000000002E-2</v>
      </c>
    </row>
    <row r="2619" spans="1:4" x14ac:dyDescent="0.15">
      <c r="A2619" s="1">
        <v>26.17</v>
      </c>
      <c r="B2619" s="1">
        <v>0.33479144</v>
      </c>
      <c r="C2619" s="1">
        <v>-3.2951692999999997E-2</v>
      </c>
      <c r="D2619" s="1">
        <v>-5.5695061999999997E-2</v>
      </c>
    </row>
    <row r="2620" spans="1:4" x14ac:dyDescent="0.15">
      <c r="A2620" s="1">
        <v>26.18</v>
      </c>
      <c r="B2620" s="1">
        <v>0.33520770999999999</v>
      </c>
      <c r="C2620" s="1">
        <v>-3.7281496999999997E-2</v>
      </c>
      <c r="D2620" s="1">
        <v>-5.2911258000000003E-2</v>
      </c>
    </row>
    <row r="2621" spans="1:4" x14ac:dyDescent="0.15">
      <c r="A2621" s="1">
        <v>26.19</v>
      </c>
      <c r="B2621" s="1">
        <v>0.33509493000000001</v>
      </c>
      <c r="C2621" s="1">
        <v>-4.1069956999999997E-2</v>
      </c>
      <c r="D2621" s="1">
        <v>-4.9722412000000001E-2</v>
      </c>
    </row>
    <row r="2622" spans="1:4" x14ac:dyDescent="0.15">
      <c r="A2622" s="1">
        <v>26.2</v>
      </c>
      <c r="B2622" s="1">
        <v>0.33446029999999999</v>
      </c>
      <c r="C2622" s="1">
        <v>-4.4165244999999999E-2</v>
      </c>
      <c r="D2622" s="1">
        <v>-4.6319212999999998E-2</v>
      </c>
    </row>
    <row r="2623" spans="1:4" x14ac:dyDescent="0.15">
      <c r="A2623" s="1">
        <v>26.21</v>
      </c>
      <c r="B2623" s="1">
        <v>0.33355460999999997</v>
      </c>
      <c r="C2623" s="1">
        <v>-4.6866348000000002E-2</v>
      </c>
      <c r="D2623" s="1">
        <v>-4.2060977999999999E-2</v>
      </c>
    </row>
    <row r="2624" spans="1:4" x14ac:dyDescent="0.15">
      <c r="A2624" s="1">
        <v>26.22</v>
      </c>
      <c r="B2624" s="1">
        <v>0.33238310999999998</v>
      </c>
      <c r="C2624" s="1">
        <v>-4.9804163999999998E-2</v>
      </c>
      <c r="D2624" s="1">
        <v>-3.7128656000000003E-2</v>
      </c>
    </row>
    <row r="2625" spans="1:4" x14ac:dyDescent="0.15">
      <c r="A2625" s="1">
        <v>26.23</v>
      </c>
      <c r="B2625" s="1">
        <v>0.33106432000000002</v>
      </c>
      <c r="C2625" s="1">
        <v>-5.2755622000000002E-2</v>
      </c>
      <c r="D2625" s="1">
        <v>-3.2535393000000003E-2</v>
      </c>
    </row>
    <row r="2626" spans="1:4" x14ac:dyDescent="0.15">
      <c r="A2626" s="1">
        <v>26.24</v>
      </c>
      <c r="B2626" s="1">
        <v>0.32921550999999999</v>
      </c>
      <c r="C2626" s="1">
        <v>-5.6704025999999998E-2</v>
      </c>
      <c r="D2626" s="1">
        <v>-2.8805048E-2</v>
      </c>
    </row>
    <row r="2627" spans="1:4" x14ac:dyDescent="0.15">
      <c r="A2627" s="1">
        <v>26.25</v>
      </c>
      <c r="B2627" s="1">
        <v>0.32593145000000001</v>
      </c>
      <c r="C2627" s="1">
        <v>-6.0980826000000002E-2</v>
      </c>
      <c r="D2627" s="1">
        <v>-2.5339984999999999E-2</v>
      </c>
    </row>
    <row r="2628" spans="1:4" x14ac:dyDescent="0.15">
      <c r="A2628" s="1">
        <v>26.26</v>
      </c>
      <c r="B2628" s="1">
        <v>0.32128644000000001</v>
      </c>
      <c r="C2628" s="1">
        <v>-6.5246497000000001E-2</v>
      </c>
      <c r="D2628" s="1">
        <v>-2.1723718E-2</v>
      </c>
    </row>
    <row r="2629" spans="1:4" x14ac:dyDescent="0.15">
      <c r="A2629" s="1">
        <v>26.27</v>
      </c>
      <c r="B2629" s="1">
        <v>0.31483290000000003</v>
      </c>
      <c r="C2629" s="1">
        <v>-6.9661082999999999E-2</v>
      </c>
      <c r="D2629" s="1">
        <v>-1.7859180999999998E-2</v>
      </c>
    </row>
    <row r="2630" spans="1:4" x14ac:dyDescent="0.15">
      <c r="A2630" s="1">
        <v>26.28</v>
      </c>
      <c r="B2630" s="1">
        <v>0.30671852999999999</v>
      </c>
      <c r="C2630" s="1">
        <v>-7.4428859E-2</v>
      </c>
      <c r="D2630" s="1">
        <v>-1.3786130000000001E-2</v>
      </c>
    </row>
    <row r="2631" spans="1:4" x14ac:dyDescent="0.15">
      <c r="A2631" s="1">
        <v>26.29</v>
      </c>
      <c r="B2631" s="1">
        <v>0.29744494999999999</v>
      </c>
      <c r="C2631" s="1">
        <v>-7.9004921000000006E-2</v>
      </c>
      <c r="D2631" s="1">
        <v>-9.6511908000000007E-3</v>
      </c>
    </row>
    <row r="2632" spans="1:4" x14ac:dyDescent="0.15">
      <c r="A2632" s="1">
        <v>26.3</v>
      </c>
      <c r="B2632" s="1">
        <v>0.28801183000000002</v>
      </c>
      <c r="C2632" s="1">
        <v>-8.3329043000000005E-2</v>
      </c>
      <c r="D2632" s="1">
        <v>-5.3957394000000002E-3</v>
      </c>
    </row>
    <row r="2633" spans="1:4" x14ac:dyDescent="0.15">
      <c r="A2633" s="1">
        <v>26.31</v>
      </c>
      <c r="B2633" s="1">
        <v>0.27912291</v>
      </c>
      <c r="C2633" s="1">
        <v>-8.8015341999999996E-2</v>
      </c>
      <c r="D2633" s="1">
        <v>-1.6405088E-3</v>
      </c>
    </row>
    <row r="2634" spans="1:4" x14ac:dyDescent="0.15">
      <c r="A2634" s="1">
        <v>26.32</v>
      </c>
      <c r="B2634" s="1">
        <v>0.27051908000000002</v>
      </c>
      <c r="C2634" s="1">
        <v>-9.3341465999999998E-2</v>
      </c>
      <c r="D2634" s="1">
        <v>1.7338199E-3</v>
      </c>
    </row>
    <row r="2635" spans="1:4" x14ac:dyDescent="0.15">
      <c r="A2635" s="1">
        <v>26.33</v>
      </c>
      <c r="B2635" s="1">
        <v>0.26241228999999999</v>
      </c>
      <c r="C2635" s="1">
        <v>-9.9686762999999998E-2</v>
      </c>
      <c r="D2635" s="1">
        <v>4.3809842999999998E-3</v>
      </c>
    </row>
    <row r="2636" spans="1:4" x14ac:dyDescent="0.15">
      <c r="A2636" s="1">
        <v>26.34</v>
      </c>
      <c r="B2636" s="1">
        <v>0.2552487</v>
      </c>
      <c r="C2636" s="1">
        <v>-0.10635898000000001</v>
      </c>
      <c r="D2636" s="1">
        <v>6.5521577000000001E-3</v>
      </c>
    </row>
    <row r="2637" spans="1:4" x14ac:dyDescent="0.15">
      <c r="A2637" s="1">
        <v>26.35</v>
      </c>
      <c r="B2637" s="1">
        <v>0.24930616</v>
      </c>
      <c r="C2637" s="1">
        <v>-0.11210782</v>
      </c>
      <c r="D2637" s="1">
        <v>8.2316928000000008E-3</v>
      </c>
    </row>
    <row r="2638" spans="1:4" x14ac:dyDescent="0.15">
      <c r="A2638" s="1">
        <v>26.36</v>
      </c>
      <c r="B2638" s="1">
        <v>0.24314394</v>
      </c>
      <c r="C2638" s="1">
        <v>-0.11711584999999999</v>
      </c>
      <c r="D2638" s="1">
        <v>9.6422486999999998E-3</v>
      </c>
    </row>
    <row r="2639" spans="1:4" x14ac:dyDescent="0.15">
      <c r="A2639" s="1">
        <v>26.37</v>
      </c>
      <c r="B2639" s="1">
        <v>0.23692055000000001</v>
      </c>
      <c r="C2639" s="1">
        <v>-0.12143458</v>
      </c>
      <c r="D2639" s="1">
        <v>1.0384624E-2</v>
      </c>
    </row>
    <row r="2640" spans="1:4" x14ac:dyDescent="0.15">
      <c r="A2640" s="1">
        <v>26.38</v>
      </c>
      <c r="B2640" s="1">
        <v>0.23087188</v>
      </c>
      <c r="C2640" s="1">
        <v>-0.12505321</v>
      </c>
      <c r="D2640" s="1">
        <v>1.0450931E-2</v>
      </c>
    </row>
    <row r="2641" spans="1:4" x14ac:dyDescent="0.15">
      <c r="A2641" s="1">
        <v>26.39</v>
      </c>
      <c r="B2641" s="1">
        <v>0.22401283</v>
      </c>
      <c r="C2641" s="1">
        <v>-0.12777914000000001</v>
      </c>
      <c r="D2641" s="1">
        <v>1.043173E-2</v>
      </c>
    </row>
    <row r="2642" spans="1:4" x14ac:dyDescent="0.15">
      <c r="A2642" s="1">
        <v>26.4</v>
      </c>
      <c r="B2642" s="1">
        <v>0.21656284000000001</v>
      </c>
      <c r="C2642" s="1">
        <v>-0.12967661</v>
      </c>
      <c r="D2642" s="1">
        <v>1.0761732E-2</v>
      </c>
    </row>
    <row r="2643" spans="1:4" x14ac:dyDescent="0.15">
      <c r="A2643" s="1">
        <v>26.41</v>
      </c>
      <c r="B2643" s="1">
        <v>0.20811778</v>
      </c>
      <c r="C2643" s="1">
        <v>-0.1311341</v>
      </c>
      <c r="D2643" s="1">
        <v>1.1762473000000001E-2</v>
      </c>
    </row>
    <row r="2644" spans="1:4" x14ac:dyDescent="0.15">
      <c r="A2644" s="1">
        <v>26.42</v>
      </c>
      <c r="B2644" s="1">
        <v>0.19893388000000001</v>
      </c>
      <c r="C2644" s="1">
        <v>-0.13198017000000001</v>
      </c>
      <c r="D2644" s="1">
        <v>1.291077E-2</v>
      </c>
    </row>
    <row r="2645" spans="1:4" x14ac:dyDescent="0.15">
      <c r="A2645" s="1">
        <v>26.43</v>
      </c>
      <c r="B2645" s="1">
        <v>0.18868502000000001</v>
      </c>
      <c r="C2645" s="1">
        <v>-0.13178143</v>
      </c>
      <c r="D2645" s="1">
        <v>1.4228968999999999E-2</v>
      </c>
    </row>
    <row r="2646" spans="1:4" x14ac:dyDescent="0.15">
      <c r="A2646" s="1">
        <v>26.44</v>
      </c>
      <c r="B2646" s="1">
        <v>0.1775564</v>
      </c>
      <c r="C2646" s="1">
        <v>-0.13145218</v>
      </c>
      <c r="D2646" s="1">
        <v>1.5681239999999999E-2</v>
      </c>
    </row>
    <row r="2647" spans="1:4" x14ac:dyDescent="0.15">
      <c r="A2647" s="1">
        <v>26.45</v>
      </c>
      <c r="B2647" s="1">
        <v>0.16616468000000001</v>
      </c>
      <c r="C2647" s="1">
        <v>-0.13043836</v>
      </c>
      <c r="D2647" s="1">
        <v>1.8013766000000001E-2</v>
      </c>
    </row>
    <row r="2648" spans="1:4" x14ac:dyDescent="0.15">
      <c r="A2648" s="1">
        <v>26.46</v>
      </c>
      <c r="B2648" s="1">
        <v>0.15518825</v>
      </c>
      <c r="C2648" s="1">
        <v>-0.12802166000000001</v>
      </c>
      <c r="D2648" s="1">
        <v>2.1140900000000001E-2</v>
      </c>
    </row>
    <row r="2649" spans="1:4" x14ac:dyDescent="0.15">
      <c r="A2649" s="1">
        <v>26.47</v>
      </c>
      <c r="B2649" s="1">
        <v>0.14495427</v>
      </c>
      <c r="C2649" s="1">
        <v>-0.1254615</v>
      </c>
      <c r="D2649" s="1">
        <v>2.4078525999999999E-2</v>
      </c>
    </row>
    <row r="2650" spans="1:4" x14ac:dyDescent="0.15">
      <c r="A2650" s="1">
        <v>26.48</v>
      </c>
      <c r="B2650" s="1">
        <v>0.13558892</v>
      </c>
      <c r="C2650" s="1">
        <v>-0.12199424</v>
      </c>
      <c r="D2650" s="1">
        <v>2.7004548999999999E-2</v>
      </c>
    </row>
    <row r="2651" spans="1:4" x14ac:dyDescent="0.15">
      <c r="A2651" s="1">
        <v>26.49</v>
      </c>
      <c r="B2651" s="1">
        <v>0.12717471</v>
      </c>
      <c r="C2651" s="1">
        <v>-0.1185078</v>
      </c>
      <c r="D2651" s="1">
        <v>2.9229396000000001E-2</v>
      </c>
    </row>
    <row r="2652" spans="1:4" x14ac:dyDescent="0.15">
      <c r="A2652" s="1">
        <v>26.5</v>
      </c>
      <c r="B2652" s="1">
        <v>0.11991818999999999</v>
      </c>
      <c r="C2652" s="1">
        <v>-0.11494375</v>
      </c>
      <c r="D2652" s="1">
        <v>3.0994016999999999E-2</v>
      </c>
    </row>
    <row r="2653" spans="1:4" x14ac:dyDescent="0.15">
      <c r="A2653" s="1">
        <v>26.51</v>
      </c>
      <c r="B2653" s="1">
        <v>0.11367228</v>
      </c>
      <c r="C2653" s="1">
        <v>-0.11058034999999999</v>
      </c>
      <c r="D2653" s="1">
        <v>3.2634327999999997E-2</v>
      </c>
    </row>
    <row r="2654" spans="1:4" x14ac:dyDescent="0.15">
      <c r="A2654" s="1">
        <v>26.52</v>
      </c>
      <c r="B2654" s="1">
        <v>0.10842212</v>
      </c>
      <c r="C2654" s="1">
        <v>-0.10521397</v>
      </c>
      <c r="D2654" s="1">
        <v>3.431534E-2</v>
      </c>
    </row>
    <row r="2655" spans="1:4" x14ac:dyDescent="0.15">
      <c r="A2655" s="1">
        <v>26.53</v>
      </c>
      <c r="B2655" s="1">
        <v>0.10408861</v>
      </c>
      <c r="C2655" s="1">
        <v>-9.8490635000000007E-2</v>
      </c>
      <c r="D2655" s="1">
        <v>3.5963143000000003E-2</v>
      </c>
    </row>
    <row r="2656" spans="1:4" x14ac:dyDescent="0.15">
      <c r="A2656" s="1">
        <v>26.54</v>
      </c>
      <c r="B2656" s="1">
        <v>0.10053249</v>
      </c>
      <c r="C2656" s="1">
        <v>-9.0779640999999994E-2</v>
      </c>
      <c r="D2656" s="1">
        <v>3.7640808999999997E-2</v>
      </c>
    </row>
    <row r="2657" spans="1:4" x14ac:dyDescent="0.15">
      <c r="A2657" s="1">
        <v>26.55</v>
      </c>
      <c r="B2657" s="1">
        <v>9.7145545999999999E-2</v>
      </c>
      <c r="C2657" s="1">
        <v>-8.2951199000000003E-2</v>
      </c>
      <c r="D2657" s="1">
        <v>3.9255837000000002E-2</v>
      </c>
    </row>
    <row r="2658" spans="1:4" x14ac:dyDescent="0.15">
      <c r="A2658" s="1">
        <v>26.56</v>
      </c>
      <c r="B2658" s="1">
        <v>9.3040778000000005E-2</v>
      </c>
      <c r="C2658" s="1">
        <v>-7.5010129999999994E-2</v>
      </c>
      <c r="D2658" s="1">
        <v>4.0589713999999999E-2</v>
      </c>
    </row>
    <row r="2659" spans="1:4" x14ac:dyDescent="0.15">
      <c r="A2659" s="1">
        <v>26.57</v>
      </c>
      <c r="B2659" s="1">
        <v>8.8114585999999995E-2</v>
      </c>
      <c r="C2659" s="1">
        <v>-6.7655220000000002E-2</v>
      </c>
      <c r="D2659" s="1">
        <v>4.1442903000000003E-2</v>
      </c>
    </row>
    <row r="2660" spans="1:4" x14ac:dyDescent="0.15">
      <c r="A2660" s="1">
        <v>26.58</v>
      </c>
      <c r="B2660" s="1">
        <v>8.2091502999999996E-2</v>
      </c>
      <c r="C2660" s="1">
        <v>-6.0679280000000002E-2</v>
      </c>
      <c r="D2660" s="1">
        <v>4.2464601999999997E-2</v>
      </c>
    </row>
    <row r="2661" spans="1:4" x14ac:dyDescent="0.15">
      <c r="A2661" s="1">
        <v>26.59</v>
      </c>
      <c r="B2661" s="1">
        <v>7.4736439000000002E-2</v>
      </c>
      <c r="C2661" s="1">
        <v>-5.3667334999999997E-2</v>
      </c>
      <c r="D2661" s="1">
        <v>4.4055381999999997E-2</v>
      </c>
    </row>
    <row r="2662" spans="1:4" x14ac:dyDescent="0.15">
      <c r="A2662" s="1">
        <v>26.6</v>
      </c>
      <c r="B2662" s="1">
        <v>6.6793828999999999E-2</v>
      </c>
      <c r="C2662" s="1">
        <v>-4.781593E-2</v>
      </c>
      <c r="D2662" s="1">
        <v>4.6244452999999998E-2</v>
      </c>
    </row>
    <row r="2663" spans="1:4" x14ac:dyDescent="0.15">
      <c r="A2663" s="1">
        <v>26.61</v>
      </c>
      <c r="B2663" s="1">
        <v>5.8704617000000001E-2</v>
      </c>
      <c r="C2663" s="1">
        <v>-4.2336329999999998E-2</v>
      </c>
      <c r="D2663" s="1">
        <v>4.8723609000000001E-2</v>
      </c>
    </row>
    <row r="2664" spans="1:4" x14ac:dyDescent="0.15">
      <c r="A2664" s="1">
        <v>26.62</v>
      </c>
      <c r="B2664" s="1">
        <v>5.0249716E-2</v>
      </c>
      <c r="C2664" s="1">
        <v>-3.8248902000000001E-2</v>
      </c>
      <c r="D2664" s="1">
        <v>5.1920091000000002E-2</v>
      </c>
    </row>
    <row r="2665" spans="1:4" x14ac:dyDescent="0.15">
      <c r="A2665" s="1">
        <v>26.63</v>
      </c>
      <c r="B2665" s="1">
        <v>4.1777205999999997E-2</v>
      </c>
      <c r="C2665" s="1">
        <v>-3.4830531999999997E-2</v>
      </c>
      <c r="D2665" s="1">
        <v>5.6159985000000003E-2</v>
      </c>
    </row>
    <row r="2666" spans="1:4" x14ac:dyDescent="0.15">
      <c r="A2666" s="1">
        <v>26.64</v>
      </c>
      <c r="B2666" s="1">
        <v>3.2668678E-2</v>
      </c>
      <c r="C2666" s="1">
        <v>-3.3033051000000001E-2</v>
      </c>
      <c r="D2666" s="1">
        <v>6.0552689E-2</v>
      </c>
    </row>
    <row r="2667" spans="1:4" x14ac:dyDescent="0.15">
      <c r="A2667" s="1">
        <v>26.65</v>
      </c>
      <c r="B2667" s="1">
        <v>2.3101686999999999E-2</v>
      </c>
      <c r="C2667" s="1">
        <v>-3.2399767000000003E-2</v>
      </c>
      <c r="D2667" s="1">
        <v>6.5398869999999998E-2</v>
      </c>
    </row>
    <row r="2668" spans="1:4" x14ac:dyDescent="0.15">
      <c r="A2668" s="1">
        <v>26.66</v>
      </c>
      <c r="B2668" s="1">
        <v>1.2817899000000001E-2</v>
      </c>
      <c r="C2668" s="1">
        <v>-3.1802761999999998E-2</v>
      </c>
      <c r="D2668" s="1">
        <v>6.9924798999999996E-2</v>
      </c>
    </row>
    <row r="2669" spans="1:4" x14ac:dyDescent="0.15">
      <c r="A2669" s="1">
        <v>26.67</v>
      </c>
      <c r="B2669" s="1">
        <v>1.8098503000000001E-3</v>
      </c>
      <c r="C2669" s="1">
        <v>-3.1623486999999999E-2</v>
      </c>
      <c r="D2669" s="1">
        <v>7.4530718999999995E-2</v>
      </c>
    </row>
    <row r="2670" spans="1:4" x14ac:dyDescent="0.15">
      <c r="A2670" s="1">
        <v>26.68</v>
      </c>
      <c r="B2670" s="1">
        <v>-9.5271292999999993E-3</v>
      </c>
      <c r="C2670" s="1">
        <v>-3.1352188000000003E-2</v>
      </c>
      <c r="D2670" s="1">
        <v>7.9281848000000002E-2</v>
      </c>
    </row>
    <row r="2671" spans="1:4" x14ac:dyDescent="0.15">
      <c r="A2671" s="1">
        <v>26.69</v>
      </c>
      <c r="B2671" s="1">
        <v>-2.1564962E-2</v>
      </c>
      <c r="C2671" s="1">
        <v>-3.1236562999999998E-2</v>
      </c>
      <c r="D2671" s="1">
        <v>8.3853914000000002E-2</v>
      </c>
    </row>
    <row r="2672" spans="1:4" x14ac:dyDescent="0.15">
      <c r="A2672" s="1">
        <v>26.7</v>
      </c>
      <c r="B2672" s="1">
        <v>-3.4462228999999997E-2</v>
      </c>
      <c r="C2672" s="1">
        <v>-3.0731362000000002E-2</v>
      </c>
      <c r="D2672" s="1">
        <v>8.7860510000000003E-2</v>
      </c>
    </row>
    <row r="2673" spans="1:4" x14ac:dyDescent="0.15">
      <c r="A2673" s="1">
        <v>26.71</v>
      </c>
      <c r="B2673" s="1">
        <v>-4.7736860999999998E-2</v>
      </c>
      <c r="C2673" s="1">
        <v>-3.0078476999999999E-2</v>
      </c>
      <c r="D2673" s="1">
        <v>9.1144088999999998E-2</v>
      </c>
    </row>
    <row r="2674" spans="1:4" x14ac:dyDescent="0.15">
      <c r="A2674" s="1">
        <v>26.72</v>
      </c>
      <c r="B2674" s="1">
        <v>-6.0960228999999998E-2</v>
      </c>
      <c r="C2674" s="1">
        <v>-2.9087163999999999E-2</v>
      </c>
      <c r="D2674" s="1">
        <v>9.3751829999999994E-2</v>
      </c>
    </row>
    <row r="2675" spans="1:4" x14ac:dyDescent="0.15">
      <c r="A2675" s="1">
        <v>26.73</v>
      </c>
      <c r="B2675" s="1">
        <v>-7.4484564000000003E-2</v>
      </c>
      <c r="C2675" s="1">
        <v>-2.8302107999999999E-2</v>
      </c>
      <c r="D2675" s="1">
        <v>9.5180996000000004E-2</v>
      </c>
    </row>
    <row r="2676" spans="1:4" x14ac:dyDescent="0.15">
      <c r="A2676" s="1">
        <v>26.74</v>
      </c>
      <c r="B2676" s="1">
        <v>-8.8003872999999996E-2</v>
      </c>
      <c r="C2676" s="1">
        <v>-2.8478936E-2</v>
      </c>
      <c r="D2676" s="1">
        <v>9.6145606999999994E-2</v>
      </c>
    </row>
    <row r="2677" spans="1:4" x14ac:dyDescent="0.15">
      <c r="A2677" s="1">
        <v>26.75</v>
      </c>
      <c r="B2677" s="1">
        <v>-0.10203795</v>
      </c>
      <c r="C2677" s="1">
        <v>-2.9159023999999999E-2</v>
      </c>
      <c r="D2677" s="1">
        <v>9.6746903999999995E-2</v>
      </c>
    </row>
    <row r="2678" spans="1:4" x14ac:dyDescent="0.15">
      <c r="A2678" s="1">
        <v>26.76</v>
      </c>
      <c r="B2678" s="1">
        <v>-0.11623882000000001</v>
      </c>
      <c r="C2678" s="1">
        <v>-3.0367775999999999E-2</v>
      </c>
      <c r="D2678" s="1">
        <v>9.74106E-2</v>
      </c>
    </row>
    <row r="2679" spans="1:4" x14ac:dyDescent="0.15">
      <c r="A2679" s="1">
        <v>26.77</v>
      </c>
      <c r="B2679" s="1">
        <v>-0.12979168999999999</v>
      </c>
      <c r="C2679" s="1">
        <v>-3.1720330999999997E-2</v>
      </c>
      <c r="D2679" s="1">
        <v>9.7533419999999996E-2</v>
      </c>
    </row>
    <row r="2680" spans="1:4" x14ac:dyDescent="0.15">
      <c r="A2680" s="1">
        <v>26.78</v>
      </c>
      <c r="B2680" s="1">
        <v>-0.14352131000000001</v>
      </c>
      <c r="C2680" s="1">
        <v>-3.3250650999999999E-2</v>
      </c>
      <c r="D2680" s="1">
        <v>9.7395509000000005E-2</v>
      </c>
    </row>
    <row r="2681" spans="1:4" x14ac:dyDescent="0.15">
      <c r="A2681" s="1">
        <v>26.79</v>
      </c>
      <c r="B2681" s="1">
        <v>-0.15606159</v>
      </c>
      <c r="C2681" s="1">
        <v>-3.4427371999999998E-2</v>
      </c>
      <c r="D2681" s="1">
        <v>9.7005992999999999E-2</v>
      </c>
    </row>
    <row r="2682" spans="1:4" x14ac:dyDescent="0.15">
      <c r="A2682" s="1">
        <v>26.8</v>
      </c>
      <c r="B2682" s="1">
        <v>-0.16756478</v>
      </c>
      <c r="C2682" s="1">
        <v>-3.5048599999999999E-2</v>
      </c>
      <c r="D2682" s="1">
        <v>9.7116737999999994E-2</v>
      </c>
    </row>
    <row r="2683" spans="1:4" x14ac:dyDescent="0.15">
      <c r="A2683" s="1">
        <v>26.81</v>
      </c>
      <c r="B2683" s="1">
        <v>-0.17832353000000001</v>
      </c>
      <c r="C2683" s="1">
        <v>-3.4081765999999999E-2</v>
      </c>
      <c r="D2683" s="1">
        <v>9.8215846999999995E-2</v>
      </c>
    </row>
    <row r="2684" spans="1:4" x14ac:dyDescent="0.15">
      <c r="A2684" s="1">
        <v>26.82</v>
      </c>
      <c r="B2684" s="1">
        <v>-0.18896821999999999</v>
      </c>
      <c r="C2684" s="1">
        <v>-3.2651488999999999E-2</v>
      </c>
      <c r="D2684" s="1">
        <v>0.10019425999999999</v>
      </c>
    </row>
    <row r="2685" spans="1:4" x14ac:dyDescent="0.15">
      <c r="A2685" s="1">
        <v>26.83</v>
      </c>
      <c r="B2685" s="1">
        <v>-0.20021922</v>
      </c>
      <c r="C2685" s="1">
        <v>-3.0719864999999999E-2</v>
      </c>
      <c r="D2685" s="1">
        <v>0.10200020999999999</v>
      </c>
    </row>
    <row r="2686" spans="1:4" x14ac:dyDescent="0.15">
      <c r="A2686" s="1">
        <v>26.84</v>
      </c>
      <c r="B2686" s="1">
        <v>-0.21215442000000001</v>
      </c>
      <c r="C2686" s="1">
        <v>-2.6876065000000001E-2</v>
      </c>
      <c r="D2686" s="1">
        <v>0.10368242</v>
      </c>
    </row>
    <row r="2687" spans="1:4" x14ac:dyDescent="0.15">
      <c r="A2687" s="1">
        <v>26.85</v>
      </c>
      <c r="B2687" s="1">
        <v>-0.22477279</v>
      </c>
      <c r="C2687" s="1">
        <v>-2.1365841999999999E-2</v>
      </c>
      <c r="D2687" s="1">
        <v>0.10530697</v>
      </c>
    </row>
    <row r="2688" spans="1:4" x14ac:dyDescent="0.15">
      <c r="A2688" s="1">
        <v>26.86</v>
      </c>
      <c r="B2688" s="1">
        <v>-0.23775874999999999</v>
      </c>
      <c r="C2688" s="1">
        <v>-1.3850378E-2</v>
      </c>
      <c r="D2688" s="1">
        <v>0.10703611</v>
      </c>
    </row>
    <row r="2689" spans="1:4" x14ac:dyDescent="0.15">
      <c r="A2689" s="1">
        <v>26.87</v>
      </c>
      <c r="B2689" s="1">
        <v>-0.25059843999999998</v>
      </c>
      <c r="C2689" s="1">
        <v>-5.1348265999999997E-3</v>
      </c>
      <c r="D2689" s="1">
        <v>0.10859539</v>
      </c>
    </row>
    <row r="2690" spans="1:4" x14ac:dyDescent="0.15">
      <c r="A2690" s="1">
        <v>26.88</v>
      </c>
      <c r="B2690" s="1">
        <v>-0.26362395</v>
      </c>
      <c r="C2690" s="1">
        <v>5.5844681999999996E-3</v>
      </c>
      <c r="D2690" s="1">
        <v>0.11069187</v>
      </c>
    </row>
    <row r="2691" spans="1:4" x14ac:dyDescent="0.15">
      <c r="A2691" s="1">
        <v>26.89</v>
      </c>
      <c r="B2691" s="1">
        <v>-0.27666078</v>
      </c>
      <c r="C2691" s="1">
        <v>1.8169291000000001E-2</v>
      </c>
      <c r="D2691" s="1">
        <v>0.11295486</v>
      </c>
    </row>
    <row r="2692" spans="1:4" x14ac:dyDescent="0.15">
      <c r="A2692" s="1">
        <v>26.9</v>
      </c>
      <c r="B2692" s="1">
        <v>-0.2898155</v>
      </c>
      <c r="C2692" s="1">
        <v>3.1725625E-2</v>
      </c>
      <c r="D2692" s="1">
        <v>0.11540489</v>
      </c>
    </row>
    <row r="2693" spans="1:4" x14ac:dyDescent="0.15">
      <c r="A2693" s="1">
        <v>26.91</v>
      </c>
      <c r="B2693" s="1">
        <v>-0.30238203000000002</v>
      </c>
      <c r="C2693" s="1">
        <v>4.5858873000000001E-2</v>
      </c>
      <c r="D2693" s="1">
        <v>0.11804041</v>
      </c>
    </row>
    <row r="2694" spans="1:4" x14ac:dyDescent="0.15">
      <c r="A2694" s="1">
        <v>26.92</v>
      </c>
      <c r="B2694" s="1">
        <v>-0.31483802</v>
      </c>
      <c r="C2694" s="1">
        <v>6.1073890999999998E-2</v>
      </c>
      <c r="D2694" s="1">
        <v>0.12067122</v>
      </c>
    </row>
    <row r="2695" spans="1:4" x14ac:dyDescent="0.15">
      <c r="A2695" s="1">
        <v>26.93</v>
      </c>
      <c r="B2695" s="1">
        <v>-0.32730829</v>
      </c>
      <c r="C2695" s="1">
        <v>7.6636236999999996E-2</v>
      </c>
      <c r="D2695" s="1">
        <v>0.12409383</v>
      </c>
    </row>
    <row r="2696" spans="1:4" x14ac:dyDescent="0.15">
      <c r="A2696" s="1">
        <v>26.94</v>
      </c>
      <c r="B2696" s="1">
        <v>-0.33994547000000003</v>
      </c>
      <c r="C2696" s="1">
        <v>9.2838505000000002E-2</v>
      </c>
      <c r="D2696" s="1">
        <v>0.12714864000000001</v>
      </c>
    </row>
    <row r="2697" spans="1:4" x14ac:dyDescent="0.15">
      <c r="A2697" s="1">
        <v>26.95</v>
      </c>
      <c r="B2697" s="1">
        <v>-0.35196244999999998</v>
      </c>
      <c r="C2697" s="1">
        <v>0.10932312</v>
      </c>
      <c r="D2697" s="1">
        <v>0.12948630999999999</v>
      </c>
    </row>
    <row r="2698" spans="1:4" x14ac:dyDescent="0.15">
      <c r="A2698" s="1">
        <v>26.96</v>
      </c>
      <c r="B2698" s="1">
        <v>-0.36394448000000001</v>
      </c>
      <c r="C2698" s="1">
        <v>0.125748</v>
      </c>
      <c r="D2698" s="1">
        <v>0.13094705000000001</v>
      </c>
    </row>
    <row r="2699" spans="1:4" x14ac:dyDescent="0.15">
      <c r="A2699" s="1">
        <v>26.97</v>
      </c>
      <c r="B2699" s="1">
        <v>-0.37467255999999999</v>
      </c>
      <c r="C2699" s="1">
        <v>0.14086283999999999</v>
      </c>
      <c r="D2699" s="1">
        <v>0.13234214</v>
      </c>
    </row>
    <row r="2700" spans="1:4" x14ac:dyDescent="0.15">
      <c r="A2700" s="1">
        <v>26.98</v>
      </c>
      <c r="B2700" s="1">
        <v>-0.38503152000000002</v>
      </c>
      <c r="C2700" s="1">
        <v>0.15526701000000001</v>
      </c>
      <c r="D2700" s="1">
        <v>0.13272610000000001</v>
      </c>
    </row>
    <row r="2701" spans="1:4" x14ac:dyDescent="0.15">
      <c r="A2701" s="1">
        <v>26.99</v>
      </c>
      <c r="B2701" s="1">
        <v>-0.39356036999999999</v>
      </c>
      <c r="C2701" s="1">
        <v>0.1693471</v>
      </c>
      <c r="D2701" s="1">
        <v>0.13293035</v>
      </c>
    </row>
    <row r="2702" spans="1:4" x14ac:dyDescent="0.15">
      <c r="A2702" s="1">
        <v>27</v>
      </c>
      <c r="B2702" s="1">
        <v>-0.40112437000000001</v>
      </c>
      <c r="C2702" s="1">
        <v>0.18329390000000001</v>
      </c>
      <c r="D2702" s="1">
        <v>0.13349064999999999</v>
      </c>
    </row>
    <row r="2703" spans="1:4" x14ac:dyDescent="0.15">
      <c r="A2703" s="1">
        <v>27.01</v>
      </c>
      <c r="B2703" s="1">
        <v>-0.40640689000000002</v>
      </c>
      <c r="C2703" s="1">
        <v>0.19686571999999999</v>
      </c>
      <c r="D2703" s="1">
        <v>0.13337716999999999</v>
      </c>
    </row>
    <row r="2704" spans="1:4" x14ac:dyDescent="0.15">
      <c r="A2704" s="1">
        <v>27.02</v>
      </c>
      <c r="B2704" s="1">
        <v>-0.4096206</v>
      </c>
      <c r="C2704" s="1">
        <v>0.20939313000000001</v>
      </c>
      <c r="D2704" s="1">
        <v>0.13241074999999999</v>
      </c>
    </row>
    <row r="2705" spans="1:4" x14ac:dyDescent="0.15">
      <c r="A2705" s="1">
        <v>27.03</v>
      </c>
      <c r="B2705" s="1">
        <v>-0.41081947000000002</v>
      </c>
      <c r="C2705" s="1">
        <v>0.2206168</v>
      </c>
      <c r="D2705" s="1">
        <v>0.13057973</v>
      </c>
    </row>
    <row r="2706" spans="1:4" x14ac:dyDescent="0.15">
      <c r="A2706" s="1">
        <v>27.04</v>
      </c>
      <c r="B2706" s="1">
        <v>-0.41045025000000002</v>
      </c>
      <c r="C2706" s="1">
        <v>0.23014608</v>
      </c>
      <c r="D2706" s="1">
        <v>0.12811457000000001</v>
      </c>
    </row>
    <row r="2707" spans="1:4" x14ac:dyDescent="0.15">
      <c r="A2707" s="1">
        <v>27.05</v>
      </c>
      <c r="B2707" s="1">
        <v>-0.40858280000000002</v>
      </c>
      <c r="C2707" s="1">
        <v>0.23843032</v>
      </c>
      <c r="D2707" s="1">
        <v>0.12572121999999999</v>
      </c>
    </row>
    <row r="2708" spans="1:4" x14ac:dyDescent="0.15">
      <c r="A2708" s="1">
        <v>27.06</v>
      </c>
      <c r="B2708" s="1">
        <v>-0.40540757999999999</v>
      </c>
      <c r="C2708" s="1">
        <v>0.24606214000000001</v>
      </c>
      <c r="D2708" s="1">
        <v>0.12306345</v>
      </c>
    </row>
    <row r="2709" spans="1:4" x14ac:dyDescent="0.15">
      <c r="A2709" s="1">
        <v>27.07</v>
      </c>
      <c r="B2709" s="1">
        <v>-0.40177657</v>
      </c>
      <c r="C2709" s="1">
        <v>0.25244643999999999</v>
      </c>
      <c r="D2709" s="1">
        <v>0.11976315999999999</v>
      </c>
    </row>
    <row r="2710" spans="1:4" x14ac:dyDescent="0.15">
      <c r="A2710" s="1">
        <v>27.08</v>
      </c>
      <c r="B2710" s="1">
        <v>-0.39715992</v>
      </c>
      <c r="C2710" s="1">
        <v>0.25773400000000002</v>
      </c>
      <c r="D2710" s="1">
        <v>0.11580625999999999</v>
      </c>
    </row>
    <row r="2711" spans="1:4" x14ac:dyDescent="0.15">
      <c r="A2711" s="1">
        <v>27.09</v>
      </c>
      <c r="B2711" s="1">
        <v>-0.39121366000000002</v>
      </c>
      <c r="C2711" s="1">
        <v>0.26240870999999999</v>
      </c>
      <c r="D2711" s="1">
        <v>0.11095927999999999</v>
      </c>
    </row>
    <row r="2712" spans="1:4" x14ac:dyDescent="0.15">
      <c r="A2712" s="1">
        <v>27.1</v>
      </c>
      <c r="B2712" s="1">
        <v>-0.38462842000000003</v>
      </c>
      <c r="C2712" s="1">
        <v>0.26632255999999999</v>
      </c>
      <c r="D2712" s="1">
        <v>0.10486785</v>
      </c>
    </row>
    <row r="2713" spans="1:4" x14ac:dyDescent="0.15">
      <c r="A2713" s="1">
        <v>27.11</v>
      </c>
      <c r="B2713" s="1">
        <v>-0.37665405000000002</v>
      </c>
      <c r="C2713" s="1">
        <v>0.26971887</v>
      </c>
      <c r="D2713" s="1">
        <v>9.7811994999999999E-2</v>
      </c>
    </row>
    <row r="2714" spans="1:4" x14ac:dyDescent="0.15">
      <c r="A2714" s="1">
        <v>27.12</v>
      </c>
      <c r="B2714" s="1">
        <v>-0.36688547999999999</v>
      </c>
      <c r="C2714" s="1">
        <v>0.27150858999999999</v>
      </c>
      <c r="D2714" s="1">
        <v>9.0254421000000001E-2</v>
      </c>
    </row>
    <row r="2715" spans="1:4" x14ac:dyDescent="0.15">
      <c r="A2715" s="1">
        <v>27.13</v>
      </c>
      <c r="B2715" s="1">
        <v>-0.35508967000000002</v>
      </c>
      <c r="C2715" s="1">
        <v>0.27271501999999997</v>
      </c>
      <c r="D2715" s="1">
        <v>8.3042886999999996E-2</v>
      </c>
    </row>
    <row r="2716" spans="1:4" x14ac:dyDescent="0.15">
      <c r="A2716" s="1">
        <v>27.14</v>
      </c>
      <c r="B2716" s="1">
        <v>-0.34187528</v>
      </c>
      <c r="C2716" s="1">
        <v>0.27270200999999999</v>
      </c>
      <c r="D2716" s="1">
        <v>7.6388544000000003E-2</v>
      </c>
    </row>
    <row r="2717" spans="1:4" x14ac:dyDescent="0.15">
      <c r="A2717" s="1">
        <v>27.15</v>
      </c>
      <c r="B2717" s="1">
        <v>-0.32788223999999999</v>
      </c>
      <c r="C2717" s="1">
        <v>0.27169167999999999</v>
      </c>
      <c r="D2717" s="1">
        <v>7.0644121000000004E-2</v>
      </c>
    </row>
    <row r="2718" spans="1:4" x14ac:dyDescent="0.15">
      <c r="A2718" s="1">
        <v>27.16</v>
      </c>
      <c r="B2718" s="1">
        <v>-0.31434719999999999</v>
      </c>
      <c r="C2718" s="1">
        <v>0.26900963999999999</v>
      </c>
      <c r="D2718" s="1">
        <v>6.5135887000000003E-2</v>
      </c>
    </row>
    <row r="2719" spans="1:4" x14ac:dyDescent="0.15">
      <c r="A2719" s="1">
        <v>27.17</v>
      </c>
      <c r="B2719" s="1">
        <v>-0.30180576999999997</v>
      </c>
      <c r="C2719" s="1">
        <v>0.26473418999999998</v>
      </c>
      <c r="D2719" s="1">
        <v>5.8781042999999998E-2</v>
      </c>
    </row>
    <row r="2720" spans="1:4" x14ac:dyDescent="0.15">
      <c r="A2720" s="1">
        <v>27.18</v>
      </c>
      <c r="B2720" s="1">
        <v>-0.28987895000000002</v>
      </c>
      <c r="C2720" s="1">
        <v>0.25849976000000002</v>
      </c>
      <c r="D2720" s="1">
        <v>5.1890156999999999E-2</v>
      </c>
    </row>
    <row r="2721" spans="1:4" x14ac:dyDescent="0.15">
      <c r="A2721" s="1">
        <v>27.19</v>
      </c>
      <c r="B2721" s="1">
        <v>-0.27825309999999998</v>
      </c>
      <c r="C2721" s="1">
        <v>0.25141578999999997</v>
      </c>
      <c r="D2721" s="1">
        <v>4.4431653000000002E-2</v>
      </c>
    </row>
    <row r="2722" spans="1:4" x14ac:dyDescent="0.15">
      <c r="A2722" s="1">
        <v>27.2</v>
      </c>
      <c r="B2722" s="1">
        <v>-0.26712499000000001</v>
      </c>
      <c r="C2722" s="1">
        <v>0.24264041</v>
      </c>
      <c r="D2722" s="1">
        <v>3.6446304999999998E-2</v>
      </c>
    </row>
    <row r="2723" spans="1:4" x14ac:dyDescent="0.15">
      <c r="A2723" s="1">
        <v>27.21</v>
      </c>
      <c r="B2723" s="1">
        <v>-0.25679027999999998</v>
      </c>
      <c r="C2723" s="1">
        <v>0.23301596999999999</v>
      </c>
      <c r="D2723" s="1">
        <v>2.8264593000000001E-2</v>
      </c>
    </row>
    <row r="2724" spans="1:4" x14ac:dyDescent="0.15">
      <c r="A2724" s="1">
        <v>27.22</v>
      </c>
      <c r="B2724" s="1">
        <v>-0.24753396999999999</v>
      </c>
      <c r="C2724" s="1">
        <v>0.22241436000000001</v>
      </c>
      <c r="D2724" s="1">
        <v>1.9820190000000001E-2</v>
      </c>
    </row>
    <row r="2725" spans="1:4" x14ac:dyDescent="0.15">
      <c r="A2725" s="1">
        <v>27.23</v>
      </c>
      <c r="B2725" s="1">
        <v>-0.24001611</v>
      </c>
      <c r="C2725" s="1">
        <v>0.21202736999999999</v>
      </c>
      <c r="D2725" s="1">
        <v>1.1158649E-2</v>
      </c>
    </row>
    <row r="2726" spans="1:4" x14ac:dyDescent="0.15">
      <c r="A2726" s="1">
        <v>27.24</v>
      </c>
      <c r="B2726" s="1">
        <v>-0.23486582</v>
      </c>
      <c r="C2726" s="1">
        <v>0.20289858999999999</v>
      </c>
      <c r="D2726" s="1">
        <v>2.7021266000000002E-3</v>
      </c>
    </row>
    <row r="2727" spans="1:4" x14ac:dyDescent="0.15">
      <c r="A2727" s="1">
        <v>27.25</v>
      </c>
      <c r="B2727" s="1">
        <v>-0.23170224</v>
      </c>
      <c r="C2727" s="1">
        <v>0.19573715</v>
      </c>
      <c r="D2727" s="1">
        <v>-5.4569563999999999E-3</v>
      </c>
    </row>
    <row r="2728" spans="1:4" x14ac:dyDescent="0.15">
      <c r="A2728" s="1">
        <v>27.26</v>
      </c>
      <c r="B2728" s="1">
        <v>-0.23082441000000001</v>
      </c>
      <c r="C2728" s="1">
        <v>0.19034321000000001</v>
      </c>
      <c r="D2728" s="1">
        <v>-1.3363717000000001E-2</v>
      </c>
    </row>
    <row r="2729" spans="1:4" x14ac:dyDescent="0.15">
      <c r="A2729" s="1">
        <v>27.27</v>
      </c>
      <c r="B2729" s="1">
        <v>-0.23141849</v>
      </c>
      <c r="C2729" s="1">
        <v>0.18617787999999999</v>
      </c>
      <c r="D2729" s="1">
        <v>-1.9994893999999999E-2</v>
      </c>
    </row>
    <row r="2730" spans="1:4" x14ac:dyDescent="0.15">
      <c r="A2730" s="1">
        <v>27.28</v>
      </c>
      <c r="B2730" s="1">
        <v>-0.23372034999999999</v>
      </c>
      <c r="C2730" s="1">
        <v>0.18245015000000001</v>
      </c>
      <c r="D2730" s="1">
        <v>-2.5968793E-2</v>
      </c>
    </row>
    <row r="2731" spans="1:4" x14ac:dyDescent="0.15">
      <c r="A2731" s="1">
        <v>27.29</v>
      </c>
      <c r="B2731" s="1">
        <v>-0.23788177999999999</v>
      </c>
      <c r="C2731" s="1">
        <v>0.17920616</v>
      </c>
      <c r="D2731" s="1">
        <v>-3.1681559999999998E-2</v>
      </c>
    </row>
    <row r="2732" spans="1:4" x14ac:dyDescent="0.15">
      <c r="A2732" s="1">
        <v>27.3</v>
      </c>
      <c r="B2732" s="1">
        <v>-0.24367831000000001</v>
      </c>
      <c r="C2732" s="1">
        <v>0.17674307</v>
      </c>
      <c r="D2732" s="1">
        <v>-3.7507034000000002E-2</v>
      </c>
    </row>
    <row r="2733" spans="1:4" x14ac:dyDescent="0.15">
      <c r="A2733" s="1">
        <v>27.31</v>
      </c>
      <c r="B2733" s="1">
        <v>-0.25115722000000001</v>
      </c>
      <c r="C2733" s="1">
        <v>0.17484392000000001</v>
      </c>
      <c r="D2733" s="1">
        <v>-4.3781377000000003E-2</v>
      </c>
    </row>
    <row r="2734" spans="1:4" x14ac:dyDescent="0.15">
      <c r="A2734" s="1">
        <v>27.32</v>
      </c>
      <c r="B2734" s="1">
        <v>-0.26036790999999998</v>
      </c>
      <c r="C2734" s="1">
        <v>0.17321273000000001</v>
      </c>
      <c r="D2734" s="1">
        <v>-5.0267530999999997E-2</v>
      </c>
    </row>
    <row r="2735" spans="1:4" x14ac:dyDescent="0.15">
      <c r="A2735" s="1">
        <v>27.33</v>
      </c>
      <c r="B2735" s="1">
        <v>-0.27036793999999997</v>
      </c>
      <c r="C2735" s="1">
        <v>0.17182026</v>
      </c>
      <c r="D2735" s="1">
        <v>-5.7269184000000001E-2</v>
      </c>
    </row>
    <row r="2736" spans="1:4" x14ac:dyDescent="0.15">
      <c r="A2736" s="1">
        <v>27.34</v>
      </c>
      <c r="B2736" s="1">
        <v>-0.28041041</v>
      </c>
      <c r="C2736" s="1">
        <v>0.17084687000000001</v>
      </c>
      <c r="D2736" s="1">
        <v>-6.4508821999999993E-2</v>
      </c>
    </row>
    <row r="2737" spans="1:4" x14ac:dyDescent="0.15">
      <c r="A2737" s="1">
        <v>27.35</v>
      </c>
      <c r="B2737" s="1">
        <v>-0.28974265999999999</v>
      </c>
      <c r="C2737" s="1">
        <v>0.17040944999999999</v>
      </c>
      <c r="D2737" s="1">
        <v>-7.1727070000000004E-2</v>
      </c>
    </row>
    <row r="2738" spans="1:4" x14ac:dyDescent="0.15">
      <c r="A2738" s="1">
        <v>27.36</v>
      </c>
      <c r="B2738" s="1">
        <v>-0.29825961000000001</v>
      </c>
      <c r="C2738" s="1">
        <v>0.17052062000000001</v>
      </c>
      <c r="D2738" s="1">
        <v>-7.9338205999999994E-2</v>
      </c>
    </row>
    <row r="2739" spans="1:4" x14ac:dyDescent="0.15">
      <c r="A2739" s="1">
        <v>27.37</v>
      </c>
      <c r="B2739" s="1">
        <v>-0.30587625000000002</v>
      </c>
      <c r="C2739" s="1">
        <v>0.17195801999999999</v>
      </c>
      <c r="D2739" s="1">
        <v>-8.6960962000000003E-2</v>
      </c>
    </row>
    <row r="2740" spans="1:4" x14ac:dyDescent="0.15">
      <c r="A2740" s="1">
        <v>27.38</v>
      </c>
      <c r="B2740" s="1">
        <v>-0.31302417999999999</v>
      </c>
      <c r="C2740" s="1">
        <v>0.17488161999999999</v>
      </c>
      <c r="D2740" s="1">
        <v>-9.3701011000000001E-2</v>
      </c>
    </row>
    <row r="2741" spans="1:4" x14ac:dyDescent="0.15">
      <c r="A2741" s="1">
        <v>27.39</v>
      </c>
      <c r="B2741" s="1">
        <v>-0.31917570000000001</v>
      </c>
      <c r="C2741" s="1">
        <v>0.17885967</v>
      </c>
      <c r="D2741" s="1">
        <v>-9.9874465999999995E-2</v>
      </c>
    </row>
    <row r="2742" spans="1:4" x14ac:dyDescent="0.15">
      <c r="A2742" s="1">
        <v>27.4</v>
      </c>
      <c r="B2742" s="1">
        <v>-0.32445228999999998</v>
      </c>
      <c r="C2742" s="1">
        <v>0.18318392</v>
      </c>
      <c r="D2742" s="1">
        <v>-0.10613781</v>
      </c>
    </row>
    <row r="2743" spans="1:4" x14ac:dyDescent="0.15">
      <c r="A2743" s="1">
        <v>27.41</v>
      </c>
      <c r="B2743" s="1">
        <v>-0.32940981000000003</v>
      </c>
      <c r="C2743" s="1">
        <v>0.18788411999999999</v>
      </c>
      <c r="D2743" s="1">
        <v>-0.11210295000000001</v>
      </c>
    </row>
    <row r="2744" spans="1:4" x14ac:dyDescent="0.15">
      <c r="A2744" s="1">
        <v>27.42</v>
      </c>
      <c r="B2744" s="1">
        <v>-0.33295722999999999</v>
      </c>
      <c r="C2744" s="1">
        <v>0.19204879999999999</v>
      </c>
      <c r="D2744" s="1">
        <v>-0.11708267999999999</v>
      </c>
    </row>
    <row r="2745" spans="1:4" x14ac:dyDescent="0.15">
      <c r="A2745" s="1">
        <v>27.43</v>
      </c>
      <c r="B2745" s="1">
        <v>-0.33498397000000002</v>
      </c>
      <c r="C2745" s="1">
        <v>0.19610045000000001</v>
      </c>
      <c r="D2745" s="1">
        <v>-0.12153883</v>
      </c>
    </row>
    <row r="2746" spans="1:4" x14ac:dyDescent="0.15">
      <c r="A2746" s="1">
        <v>27.44</v>
      </c>
      <c r="B2746" s="1">
        <v>-0.33480844999999998</v>
      </c>
      <c r="C2746" s="1">
        <v>0.19981091000000001</v>
      </c>
      <c r="D2746" s="1">
        <v>-0.12538862000000001</v>
      </c>
    </row>
    <row r="2747" spans="1:4" x14ac:dyDescent="0.15">
      <c r="A2747" s="1">
        <v>27.45</v>
      </c>
      <c r="B2747" s="1">
        <v>-0.33245163</v>
      </c>
      <c r="C2747" s="1">
        <v>0.2029736</v>
      </c>
      <c r="D2747" s="1">
        <v>-0.12928394000000001</v>
      </c>
    </row>
    <row r="2748" spans="1:4" x14ac:dyDescent="0.15">
      <c r="A2748" s="1">
        <v>27.46</v>
      </c>
      <c r="B2748" s="1">
        <v>-0.3281056</v>
      </c>
      <c r="C2748" s="1">
        <v>0.20617854999999999</v>
      </c>
      <c r="D2748" s="1">
        <v>-0.13280327</v>
      </c>
    </row>
    <row r="2749" spans="1:4" x14ac:dyDescent="0.15">
      <c r="A2749" s="1">
        <v>27.47</v>
      </c>
      <c r="B2749" s="1">
        <v>-0.32271949999999999</v>
      </c>
      <c r="C2749" s="1">
        <v>0.20980499999999999</v>
      </c>
      <c r="D2749" s="1">
        <v>-0.13661981000000001</v>
      </c>
    </row>
    <row r="2750" spans="1:4" x14ac:dyDescent="0.15">
      <c r="A2750" s="1">
        <v>27.48</v>
      </c>
      <c r="B2750" s="1">
        <v>-0.31711675</v>
      </c>
      <c r="C2750" s="1">
        <v>0.21313865000000001</v>
      </c>
      <c r="D2750" s="1">
        <v>-0.13983276</v>
      </c>
    </row>
    <row r="2751" spans="1:4" x14ac:dyDescent="0.15">
      <c r="A2751" s="1">
        <v>27.49</v>
      </c>
      <c r="B2751" s="1">
        <v>-0.31094634999999998</v>
      </c>
      <c r="C2751" s="1">
        <v>0.2160793</v>
      </c>
      <c r="D2751" s="1">
        <v>-0.14264590999999999</v>
      </c>
    </row>
    <row r="2752" spans="1:4" x14ac:dyDescent="0.15">
      <c r="A2752" s="1">
        <v>27.5</v>
      </c>
      <c r="B2752" s="1">
        <v>-0.30411736</v>
      </c>
      <c r="C2752" s="1">
        <v>0.21707014999999999</v>
      </c>
      <c r="D2752" s="1">
        <v>-0.14487646000000001</v>
      </c>
    </row>
    <row r="2753" spans="1:4" x14ac:dyDescent="0.15">
      <c r="A2753" s="1">
        <v>27.51</v>
      </c>
      <c r="B2753" s="1">
        <v>-0.29618033999999999</v>
      </c>
      <c r="C2753" s="1">
        <v>0.21703378000000001</v>
      </c>
      <c r="D2753" s="1">
        <v>-0.14681660999999999</v>
      </c>
    </row>
    <row r="2754" spans="1:4" x14ac:dyDescent="0.15">
      <c r="A2754" s="1">
        <v>27.52</v>
      </c>
      <c r="B2754" s="1">
        <v>-0.28697381999999999</v>
      </c>
      <c r="C2754" s="1">
        <v>0.21670113999999999</v>
      </c>
      <c r="D2754" s="1">
        <v>-0.14797413000000001</v>
      </c>
    </row>
    <row r="2755" spans="1:4" x14ac:dyDescent="0.15">
      <c r="A2755" s="1">
        <v>27.53</v>
      </c>
      <c r="B2755" s="1">
        <v>-0.27658006000000002</v>
      </c>
      <c r="C2755" s="1">
        <v>0.21543640999999999</v>
      </c>
      <c r="D2755" s="1">
        <v>-0.14954381999999999</v>
      </c>
    </row>
    <row r="2756" spans="1:4" x14ac:dyDescent="0.15">
      <c r="A2756" s="1">
        <v>27.54</v>
      </c>
      <c r="B2756" s="1">
        <v>-0.26549548000000001</v>
      </c>
      <c r="C2756" s="1">
        <v>0.21323439999999999</v>
      </c>
      <c r="D2756" s="1">
        <v>-0.15139268</v>
      </c>
    </row>
    <row r="2757" spans="1:4" x14ac:dyDescent="0.15">
      <c r="A2757" s="1">
        <v>27.55</v>
      </c>
      <c r="B2757" s="1">
        <v>-0.25374989999999997</v>
      </c>
      <c r="C2757" s="1">
        <v>0.21016599</v>
      </c>
      <c r="D2757" s="1">
        <v>-0.15291260000000001</v>
      </c>
    </row>
    <row r="2758" spans="1:4" x14ac:dyDescent="0.15">
      <c r="A2758" s="1">
        <v>27.56</v>
      </c>
      <c r="B2758" s="1">
        <v>-0.24159906</v>
      </c>
      <c r="C2758" s="1">
        <v>0.20556622999999999</v>
      </c>
      <c r="D2758" s="1">
        <v>-0.15369245000000001</v>
      </c>
    </row>
    <row r="2759" spans="1:4" x14ac:dyDescent="0.15">
      <c r="A2759" s="1">
        <v>27.57</v>
      </c>
      <c r="B2759" s="1">
        <v>-0.2284853</v>
      </c>
      <c r="C2759" s="1">
        <v>0.19953413</v>
      </c>
      <c r="D2759" s="1">
        <v>-0.15387302999999999</v>
      </c>
    </row>
    <row r="2760" spans="1:4" x14ac:dyDescent="0.15">
      <c r="A2760" s="1">
        <v>27.58</v>
      </c>
      <c r="B2760" s="1">
        <v>-0.21574679999999999</v>
      </c>
      <c r="C2760" s="1">
        <v>0.19233399000000001</v>
      </c>
      <c r="D2760" s="1">
        <v>-0.15272242999999999</v>
      </c>
    </row>
    <row r="2761" spans="1:4" x14ac:dyDescent="0.15">
      <c r="A2761" s="1">
        <v>27.59</v>
      </c>
      <c r="B2761" s="1">
        <v>-0.20266164</v>
      </c>
      <c r="C2761" s="1">
        <v>0.18495481999999999</v>
      </c>
      <c r="D2761" s="1">
        <v>-0.15126342000000001</v>
      </c>
    </row>
    <row r="2762" spans="1:4" x14ac:dyDescent="0.15">
      <c r="A2762" s="1">
        <v>27.6</v>
      </c>
      <c r="B2762" s="1">
        <v>-0.18987541999999999</v>
      </c>
      <c r="C2762" s="1">
        <v>0.176955</v>
      </c>
      <c r="D2762" s="1">
        <v>-0.14971112</v>
      </c>
    </row>
    <row r="2763" spans="1:4" x14ac:dyDescent="0.15">
      <c r="A2763" s="1">
        <v>27.61</v>
      </c>
      <c r="B2763" s="1">
        <v>-0.17743012999999999</v>
      </c>
      <c r="C2763" s="1">
        <v>0.16849871999999999</v>
      </c>
      <c r="D2763" s="1">
        <v>-0.14841445</v>
      </c>
    </row>
    <row r="2764" spans="1:4" x14ac:dyDescent="0.15">
      <c r="A2764" s="1">
        <v>27.62</v>
      </c>
      <c r="B2764" s="1">
        <v>-0.16584925</v>
      </c>
      <c r="C2764" s="1">
        <v>0.16060756000000001</v>
      </c>
      <c r="D2764" s="1">
        <v>-0.14684319000000001</v>
      </c>
    </row>
    <row r="2765" spans="1:4" x14ac:dyDescent="0.15">
      <c r="A2765" s="1">
        <v>27.63</v>
      </c>
      <c r="B2765" s="1">
        <v>-0.15461691999999999</v>
      </c>
      <c r="C2765" s="1">
        <v>0.15231341000000001</v>
      </c>
      <c r="D2765" s="1">
        <v>-0.14458023</v>
      </c>
    </row>
    <row r="2766" spans="1:4" x14ac:dyDescent="0.15">
      <c r="A2766" s="1">
        <v>27.64</v>
      </c>
      <c r="B2766" s="1">
        <v>-0.14385724</v>
      </c>
      <c r="C2766" s="1">
        <v>0.14419139</v>
      </c>
      <c r="D2766" s="1">
        <v>-0.14211778999999999</v>
      </c>
    </row>
    <row r="2767" spans="1:4" x14ac:dyDescent="0.15">
      <c r="A2767" s="1">
        <v>27.65</v>
      </c>
      <c r="B2767" s="1">
        <v>-0.13331704999999999</v>
      </c>
      <c r="C2767" s="1">
        <v>0.13630337000000001</v>
      </c>
      <c r="D2767" s="1">
        <v>-0.14007474</v>
      </c>
    </row>
    <row r="2768" spans="1:4" x14ac:dyDescent="0.15">
      <c r="A2768" s="1">
        <v>27.66</v>
      </c>
      <c r="B2768" s="1">
        <v>-0.12384919</v>
      </c>
      <c r="C2768" s="1">
        <v>0.12954326999999999</v>
      </c>
      <c r="D2768" s="1">
        <v>-0.13855956999999999</v>
      </c>
    </row>
    <row r="2769" spans="1:4" x14ac:dyDescent="0.15">
      <c r="A2769" s="1">
        <v>27.67</v>
      </c>
      <c r="B2769" s="1">
        <v>-0.11580465</v>
      </c>
      <c r="C2769" s="1">
        <v>0.12367987</v>
      </c>
      <c r="D2769" s="1">
        <v>-0.13719743000000001</v>
      </c>
    </row>
    <row r="2770" spans="1:4" x14ac:dyDescent="0.15">
      <c r="A2770" s="1">
        <v>27.68</v>
      </c>
      <c r="B2770" s="1">
        <v>-0.10848246</v>
      </c>
      <c r="C2770" s="1">
        <v>0.1190073</v>
      </c>
      <c r="D2770" s="1">
        <v>-0.13528187999999999</v>
      </c>
    </row>
    <row r="2771" spans="1:4" x14ac:dyDescent="0.15">
      <c r="A2771" s="1">
        <v>27.69</v>
      </c>
      <c r="B2771" s="1">
        <v>-0.10338594</v>
      </c>
      <c r="C2771" s="1">
        <v>0.11514222</v>
      </c>
      <c r="D2771" s="1">
        <v>-0.13236592999999999</v>
      </c>
    </row>
    <row r="2772" spans="1:4" x14ac:dyDescent="0.15">
      <c r="A2772" s="1">
        <v>27.7</v>
      </c>
      <c r="B2772" s="1">
        <v>-9.9997005999999999E-2</v>
      </c>
      <c r="C2772" s="1">
        <v>0.11209262</v>
      </c>
      <c r="D2772" s="1">
        <v>-0.12901955000000001</v>
      </c>
    </row>
    <row r="2773" spans="1:4" x14ac:dyDescent="0.15">
      <c r="A2773" s="1">
        <v>27.71</v>
      </c>
      <c r="B2773" s="1">
        <v>-9.9124965999999995E-2</v>
      </c>
      <c r="C2773" s="1">
        <v>0.10968517999999999</v>
      </c>
      <c r="D2773" s="1">
        <v>-0.12517811000000001</v>
      </c>
    </row>
    <row r="2774" spans="1:4" x14ac:dyDescent="0.15">
      <c r="A2774" s="1">
        <v>27.72</v>
      </c>
      <c r="B2774" s="1">
        <v>-0.10017012</v>
      </c>
      <c r="C2774" s="1">
        <v>0.10794864999999999</v>
      </c>
      <c r="D2774" s="1">
        <v>-0.12154814999999999</v>
      </c>
    </row>
    <row r="2775" spans="1:4" x14ac:dyDescent="0.15">
      <c r="A2775" s="1">
        <v>27.73</v>
      </c>
      <c r="B2775" s="1">
        <v>-0.10367618000000001</v>
      </c>
      <c r="C2775" s="1">
        <v>0.10591809000000001</v>
      </c>
      <c r="D2775" s="1">
        <v>-0.11829873</v>
      </c>
    </row>
    <row r="2776" spans="1:4" x14ac:dyDescent="0.15">
      <c r="A2776" s="1">
        <v>27.74</v>
      </c>
      <c r="B2776" s="1">
        <v>-0.10865651</v>
      </c>
      <c r="C2776" s="1">
        <v>0.10346647</v>
      </c>
      <c r="D2776" s="1">
        <v>-0.11524682</v>
      </c>
    </row>
    <row r="2777" spans="1:4" x14ac:dyDescent="0.15">
      <c r="A2777" s="1">
        <v>27.75</v>
      </c>
      <c r="B2777" s="1">
        <v>-0.1154176</v>
      </c>
      <c r="C2777" s="1">
        <v>0.10015472</v>
      </c>
      <c r="D2777" s="1">
        <v>-0.11215997</v>
      </c>
    </row>
    <row r="2778" spans="1:4" x14ac:dyDescent="0.15">
      <c r="A2778" s="1">
        <v>27.76</v>
      </c>
      <c r="B2778" s="1">
        <v>-0.12269115999999999</v>
      </c>
      <c r="C2778" s="1">
        <v>9.7075902000000006E-2</v>
      </c>
      <c r="D2778" s="1">
        <v>-0.10897448999999999</v>
      </c>
    </row>
    <row r="2779" spans="1:4" x14ac:dyDescent="0.15">
      <c r="A2779" s="1">
        <v>27.77</v>
      </c>
      <c r="B2779" s="1">
        <v>-0.12992132000000001</v>
      </c>
      <c r="C2779" s="1">
        <v>9.4445167999999996E-2</v>
      </c>
      <c r="D2779" s="1">
        <v>-0.10496186</v>
      </c>
    </row>
    <row r="2780" spans="1:4" x14ac:dyDescent="0.15">
      <c r="A2780" s="1">
        <v>27.78</v>
      </c>
      <c r="B2780" s="1">
        <v>-0.13535943</v>
      </c>
      <c r="C2780" s="1">
        <v>9.2308387000000006E-2</v>
      </c>
      <c r="D2780" s="1">
        <v>-0.10052316</v>
      </c>
    </row>
    <row r="2781" spans="1:4" x14ac:dyDescent="0.15">
      <c r="A2781" s="1">
        <v>27.79</v>
      </c>
      <c r="B2781" s="1">
        <v>-0.13939626999999999</v>
      </c>
      <c r="C2781" s="1">
        <v>9.0367798999999999E-2</v>
      </c>
      <c r="D2781" s="1">
        <v>-9.7144806E-2</v>
      </c>
    </row>
    <row r="2782" spans="1:4" x14ac:dyDescent="0.15">
      <c r="A2782" s="1">
        <v>27.8</v>
      </c>
      <c r="B2782" s="1">
        <v>-0.14247392</v>
      </c>
      <c r="C2782" s="1">
        <v>8.8484622999999998E-2</v>
      </c>
      <c r="D2782" s="1">
        <v>-9.4267488999999996E-2</v>
      </c>
    </row>
    <row r="2783" spans="1:4" x14ac:dyDescent="0.15">
      <c r="A2783" s="1">
        <v>27.81</v>
      </c>
      <c r="B2783" s="1">
        <v>-0.14457096999999999</v>
      </c>
      <c r="C2783" s="1">
        <v>8.6152664000000004E-2</v>
      </c>
      <c r="D2783" s="1">
        <v>-9.2160678999999995E-2</v>
      </c>
    </row>
    <row r="2784" spans="1:4" x14ac:dyDescent="0.15">
      <c r="A2784" s="1">
        <v>27.82</v>
      </c>
      <c r="B2784" s="1">
        <v>-0.14577013</v>
      </c>
      <c r="C2784" s="1">
        <v>8.3158013000000003E-2</v>
      </c>
      <c r="D2784" s="1">
        <v>-8.9800554000000005E-2</v>
      </c>
    </row>
    <row r="2785" spans="1:4" x14ac:dyDescent="0.15">
      <c r="A2785" s="1">
        <v>27.83</v>
      </c>
      <c r="B2785" s="1">
        <v>-0.14641572999999999</v>
      </c>
      <c r="C2785" s="1">
        <v>8.0190848999999995E-2</v>
      </c>
      <c r="D2785" s="1">
        <v>-8.7654911000000002E-2</v>
      </c>
    </row>
    <row r="2786" spans="1:4" x14ac:dyDescent="0.15">
      <c r="A2786" s="1">
        <v>27.84</v>
      </c>
      <c r="B2786" s="1">
        <v>-0.14610635999999999</v>
      </c>
      <c r="C2786" s="1">
        <v>7.7439436E-2</v>
      </c>
      <c r="D2786" s="1">
        <v>-8.4502779E-2</v>
      </c>
    </row>
    <row r="2787" spans="1:4" x14ac:dyDescent="0.15">
      <c r="A2787" s="1">
        <v>27.85</v>
      </c>
      <c r="B2787" s="1">
        <v>-0.14340696</v>
      </c>
      <c r="C2787" s="1">
        <v>7.5628051000000002E-2</v>
      </c>
      <c r="D2787" s="1">
        <v>-8.1194656000000004E-2</v>
      </c>
    </row>
    <row r="2788" spans="1:4" x14ac:dyDescent="0.15">
      <c r="A2788" s="1">
        <v>27.86</v>
      </c>
      <c r="B2788" s="1">
        <v>-0.13808201000000001</v>
      </c>
      <c r="C2788" s="1">
        <v>7.4673766000000003E-2</v>
      </c>
      <c r="D2788" s="1">
        <v>-7.8322761000000005E-2</v>
      </c>
    </row>
    <row r="2789" spans="1:4" x14ac:dyDescent="0.15">
      <c r="A2789" s="1">
        <v>27.87</v>
      </c>
      <c r="B2789" s="1">
        <v>-0.13001447999999999</v>
      </c>
      <c r="C2789" s="1">
        <v>7.3631830999999995E-2</v>
      </c>
      <c r="D2789" s="1">
        <v>-7.5123067000000002E-2</v>
      </c>
    </row>
    <row r="2790" spans="1:4" x14ac:dyDescent="0.15">
      <c r="A2790" s="1">
        <v>27.88</v>
      </c>
      <c r="B2790" s="1">
        <v>-0.11994228999999999</v>
      </c>
      <c r="C2790" s="1">
        <v>7.2978513999999994E-2</v>
      </c>
      <c r="D2790" s="1">
        <v>-7.1590533999999997E-2</v>
      </c>
    </row>
    <row r="2791" spans="1:4" x14ac:dyDescent="0.15">
      <c r="A2791" s="1">
        <v>27.89</v>
      </c>
      <c r="B2791" s="1">
        <v>-0.10759442</v>
      </c>
      <c r="C2791" s="1">
        <v>7.2305732999999997E-2</v>
      </c>
      <c r="D2791" s="1">
        <v>-6.7620016000000005E-2</v>
      </c>
    </row>
    <row r="2792" spans="1:4" x14ac:dyDescent="0.15">
      <c r="A2792" s="1">
        <v>27.9</v>
      </c>
      <c r="B2792" s="1">
        <v>-9.3589978000000004E-2</v>
      </c>
      <c r="C2792" s="1">
        <v>7.1160112999999997E-2</v>
      </c>
      <c r="D2792" s="1">
        <v>-6.2141710000000003E-2</v>
      </c>
    </row>
    <row r="2793" spans="1:4" x14ac:dyDescent="0.15">
      <c r="A2793" s="1">
        <v>27.91</v>
      </c>
      <c r="B2793" s="1">
        <v>-7.7829827000000004E-2</v>
      </c>
      <c r="C2793" s="1">
        <v>6.9532641000000006E-2</v>
      </c>
      <c r="D2793" s="1">
        <v>-5.5984869999999999E-2</v>
      </c>
    </row>
    <row r="2794" spans="1:4" x14ac:dyDescent="0.15">
      <c r="A2794" s="1">
        <v>27.92</v>
      </c>
      <c r="B2794" s="1">
        <v>-6.1192877E-2</v>
      </c>
      <c r="C2794" s="1">
        <v>6.7375360999999995E-2</v>
      </c>
      <c r="D2794" s="1">
        <v>-4.9831077000000001E-2</v>
      </c>
    </row>
    <row r="2795" spans="1:4" x14ac:dyDescent="0.15">
      <c r="A2795" s="1">
        <v>27.93</v>
      </c>
      <c r="B2795" s="1">
        <v>-4.2926669000000001E-2</v>
      </c>
      <c r="C2795" s="1">
        <v>6.4458574000000005E-2</v>
      </c>
      <c r="D2795" s="1">
        <v>-4.4379158000000002E-2</v>
      </c>
    </row>
    <row r="2796" spans="1:4" x14ac:dyDescent="0.15">
      <c r="A2796" s="1">
        <v>27.94</v>
      </c>
      <c r="B2796" s="1">
        <v>-2.355718E-2</v>
      </c>
      <c r="C2796" s="1">
        <v>6.0658057000000001E-2</v>
      </c>
      <c r="D2796" s="1">
        <v>-3.7762204000000001E-2</v>
      </c>
    </row>
    <row r="2797" spans="1:4" x14ac:dyDescent="0.15">
      <c r="A2797" s="1">
        <v>27.95</v>
      </c>
      <c r="B2797" s="1">
        <v>-3.5704367E-3</v>
      </c>
      <c r="C2797" s="1">
        <v>5.492027E-2</v>
      </c>
      <c r="D2797" s="1">
        <v>-3.1302452000000001E-2</v>
      </c>
    </row>
    <row r="2798" spans="1:4" x14ac:dyDescent="0.15">
      <c r="A2798" s="1">
        <v>27.96</v>
      </c>
      <c r="B2798" s="1">
        <v>1.6728169000000001E-2</v>
      </c>
      <c r="C2798" s="1">
        <v>4.7160028E-2</v>
      </c>
      <c r="D2798" s="1">
        <v>-2.6069878000000001E-2</v>
      </c>
    </row>
    <row r="2799" spans="1:4" x14ac:dyDescent="0.15">
      <c r="A2799" s="1">
        <v>27.97</v>
      </c>
      <c r="B2799" s="1">
        <v>3.7055600000000001E-2</v>
      </c>
      <c r="C2799" s="1">
        <v>3.9109161000000003E-2</v>
      </c>
      <c r="D2799" s="1">
        <v>-2.0573041E-2</v>
      </c>
    </row>
    <row r="2800" spans="1:4" x14ac:dyDescent="0.15">
      <c r="A2800" s="1">
        <v>27.98</v>
      </c>
      <c r="B2800" s="1">
        <v>5.7959891999999999E-2</v>
      </c>
      <c r="C2800" s="1">
        <v>3.0079343000000001E-2</v>
      </c>
      <c r="D2800" s="1">
        <v>-1.5823393000000002E-2</v>
      </c>
    </row>
    <row r="2801" spans="1:4" x14ac:dyDescent="0.15">
      <c r="A2801" s="1">
        <v>27.99</v>
      </c>
      <c r="B2801" s="1">
        <v>7.9729449999999993E-2</v>
      </c>
      <c r="C2801" s="1">
        <v>2.1932111000000001E-2</v>
      </c>
      <c r="D2801" s="1">
        <v>-1.0534785E-2</v>
      </c>
    </row>
    <row r="2802" spans="1:4" x14ac:dyDescent="0.15">
      <c r="A2802" s="1">
        <v>28</v>
      </c>
      <c r="B2802" s="1">
        <v>0.10142038</v>
      </c>
      <c r="C2802" s="1">
        <v>1.4052245E-2</v>
      </c>
      <c r="D2802" s="1">
        <v>-5.0816825000000003E-3</v>
      </c>
    </row>
    <row r="2803" spans="1:4" x14ac:dyDescent="0.15">
      <c r="A2803" s="1">
        <v>28.01</v>
      </c>
      <c r="B2803" s="1">
        <v>0.12233105</v>
      </c>
      <c r="C2803" s="1">
        <v>6.2314570999999997E-3</v>
      </c>
      <c r="D2803" s="1">
        <v>1.1432672E-3</v>
      </c>
    </row>
    <row r="2804" spans="1:4" x14ac:dyDescent="0.15">
      <c r="A2804" s="1">
        <v>28.02</v>
      </c>
      <c r="B2804" s="1">
        <v>0.14307681</v>
      </c>
      <c r="C2804" s="1">
        <v>-2.4653639999999998E-3</v>
      </c>
      <c r="D2804" s="1">
        <v>7.3698504999999996E-3</v>
      </c>
    </row>
    <row r="2805" spans="1:4" x14ac:dyDescent="0.15">
      <c r="A2805" s="1">
        <v>28.03</v>
      </c>
      <c r="B2805" s="1">
        <v>0.16340515999999999</v>
      </c>
      <c r="C2805" s="1">
        <v>-1.0763333E-2</v>
      </c>
      <c r="D2805" s="1">
        <v>1.4009989E-2</v>
      </c>
    </row>
    <row r="2806" spans="1:4" x14ac:dyDescent="0.15">
      <c r="A2806" s="1">
        <v>28.04</v>
      </c>
      <c r="B2806" s="1">
        <v>0.18315505000000001</v>
      </c>
      <c r="C2806" s="1">
        <v>-1.9399244999999999E-2</v>
      </c>
      <c r="D2806" s="1">
        <v>2.077874E-2</v>
      </c>
    </row>
    <row r="2807" spans="1:4" x14ac:dyDescent="0.15">
      <c r="A2807" s="1">
        <v>28.05</v>
      </c>
      <c r="B2807" s="1">
        <v>0.20203895999999999</v>
      </c>
      <c r="C2807" s="1">
        <v>-2.8897313000000001E-2</v>
      </c>
      <c r="D2807" s="1">
        <v>2.7866979E-2</v>
      </c>
    </row>
    <row r="2808" spans="1:4" x14ac:dyDescent="0.15">
      <c r="A2808" s="1">
        <v>28.06</v>
      </c>
      <c r="B2808" s="1">
        <v>0.21980596999999999</v>
      </c>
      <c r="C2808" s="1">
        <v>-3.8236708000000001E-2</v>
      </c>
      <c r="D2808" s="1">
        <v>3.5090599E-2</v>
      </c>
    </row>
    <row r="2809" spans="1:4" x14ac:dyDescent="0.15">
      <c r="A2809" s="1">
        <v>28.07</v>
      </c>
      <c r="B2809" s="1">
        <v>0.23635465</v>
      </c>
      <c r="C2809" s="1">
        <v>-4.7148796E-2</v>
      </c>
      <c r="D2809" s="1">
        <v>4.2067940999999998E-2</v>
      </c>
    </row>
    <row r="2810" spans="1:4" x14ac:dyDescent="0.15">
      <c r="A2810" s="1">
        <v>28.08</v>
      </c>
      <c r="B2810" s="1">
        <v>0.25150747000000001</v>
      </c>
      <c r="C2810" s="1">
        <v>-5.6910054000000002E-2</v>
      </c>
      <c r="D2810" s="1">
        <v>4.8919406999999998E-2</v>
      </c>
    </row>
    <row r="2811" spans="1:4" x14ac:dyDescent="0.15">
      <c r="A2811" s="1">
        <v>28.09</v>
      </c>
      <c r="B2811" s="1">
        <v>0.26511976999999998</v>
      </c>
      <c r="C2811" s="1">
        <v>-6.7035765999999997E-2</v>
      </c>
      <c r="D2811" s="1">
        <v>5.5290248E-2</v>
      </c>
    </row>
    <row r="2812" spans="1:4" x14ac:dyDescent="0.15">
      <c r="A2812" s="1">
        <v>28.1</v>
      </c>
      <c r="B2812" s="1">
        <v>0.27768516999999998</v>
      </c>
      <c r="C2812" s="1">
        <v>-7.7620219000000004E-2</v>
      </c>
      <c r="D2812" s="1">
        <v>6.0797927000000002E-2</v>
      </c>
    </row>
    <row r="2813" spans="1:4" x14ac:dyDescent="0.15">
      <c r="A2813" s="1">
        <v>28.11</v>
      </c>
      <c r="B2813" s="1">
        <v>0.28971311999999999</v>
      </c>
      <c r="C2813" s="1">
        <v>-8.8000491E-2</v>
      </c>
      <c r="D2813" s="1">
        <v>6.5729288999999996E-2</v>
      </c>
    </row>
    <row r="2814" spans="1:4" x14ac:dyDescent="0.15">
      <c r="A2814" s="1">
        <v>28.12</v>
      </c>
      <c r="B2814" s="1">
        <v>0.30100835999999997</v>
      </c>
      <c r="C2814" s="1">
        <v>-9.9116731E-2</v>
      </c>
      <c r="D2814" s="1">
        <v>7.0505124000000002E-2</v>
      </c>
    </row>
    <row r="2815" spans="1:4" x14ac:dyDescent="0.15">
      <c r="A2815" s="1">
        <v>28.13</v>
      </c>
      <c r="B2815" s="1">
        <v>0.31125093999999998</v>
      </c>
      <c r="C2815" s="1">
        <v>-0.10940677</v>
      </c>
      <c r="D2815" s="1">
        <v>7.4941353000000002E-2</v>
      </c>
    </row>
    <row r="2816" spans="1:4" x14ac:dyDescent="0.15">
      <c r="A2816" s="1">
        <v>28.14</v>
      </c>
      <c r="B2816" s="1">
        <v>0.32029950000000001</v>
      </c>
      <c r="C2816" s="1">
        <v>-0.12002577</v>
      </c>
      <c r="D2816" s="1">
        <v>7.9441642000000007E-2</v>
      </c>
    </row>
    <row r="2817" spans="1:4" x14ac:dyDescent="0.15">
      <c r="A2817" s="1">
        <v>28.15</v>
      </c>
      <c r="B2817" s="1">
        <v>0.32827001</v>
      </c>
      <c r="C2817" s="1">
        <v>-0.13128638000000001</v>
      </c>
      <c r="D2817" s="1">
        <v>8.4008032999999996E-2</v>
      </c>
    </row>
    <row r="2818" spans="1:4" x14ac:dyDescent="0.15">
      <c r="A2818" s="1">
        <v>28.16</v>
      </c>
      <c r="B2818" s="1">
        <v>0.33499364999999998</v>
      </c>
      <c r="C2818" s="1">
        <v>-0.14098996</v>
      </c>
      <c r="D2818" s="1">
        <v>8.8449315000000001E-2</v>
      </c>
    </row>
    <row r="2819" spans="1:4" x14ac:dyDescent="0.15">
      <c r="A2819" s="1">
        <v>28.17</v>
      </c>
      <c r="B2819" s="1">
        <v>0.34013712000000002</v>
      </c>
      <c r="C2819" s="1">
        <v>-0.15087756999999999</v>
      </c>
      <c r="D2819" s="1">
        <v>9.2629508999999999E-2</v>
      </c>
    </row>
    <row r="2820" spans="1:4" x14ac:dyDescent="0.15">
      <c r="A2820" s="1">
        <v>28.18</v>
      </c>
      <c r="B2820" s="1">
        <v>0.34415973</v>
      </c>
      <c r="C2820" s="1">
        <v>-0.15977647</v>
      </c>
      <c r="D2820" s="1">
        <v>9.6401489000000007E-2</v>
      </c>
    </row>
    <row r="2821" spans="1:4" x14ac:dyDescent="0.15">
      <c r="A2821" s="1">
        <v>28.19</v>
      </c>
      <c r="B2821" s="1">
        <v>0.3469235</v>
      </c>
      <c r="C2821" s="1">
        <v>-0.16814904999999999</v>
      </c>
      <c r="D2821" s="1">
        <v>9.9187880000000006E-2</v>
      </c>
    </row>
    <row r="2822" spans="1:4" x14ac:dyDescent="0.15">
      <c r="A2822" s="1">
        <v>28.2</v>
      </c>
      <c r="B2822" s="1">
        <v>0.34908591999999999</v>
      </c>
      <c r="C2822" s="1">
        <v>-0.17544206000000001</v>
      </c>
      <c r="D2822" s="1">
        <v>0.10202712</v>
      </c>
    </row>
    <row r="2823" spans="1:4" x14ac:dyDescent="0.15">
      <c r="A2823" s="1">
        <v>28.21</v>
      </c>
      <c r="B2823" s="1">
        <v>0.35156586000000001</v>
      </c>
      <c r="C2823" s="1">
        <v>-0.18201360999999999</v>
      </c>
      <c r="D2823" s="1">
        <v>0.10518938</v>
      </c>
    </row>
    <row r="2824" spans="1:4" x14ac:dyDescent="0.15">
      <c r="A2824" s="1">
        <v>28.22</v>
      </c>
      <c r="B2824" s="1">
        <v>0.35389182000000002</v>
      </c>
      <c r="C2824" s="1">
        <v>-0.18802785</v>
      </c>
      <c r="D2824" s="1">
        <v>0.1074103</v>
      </c>
    </row>
    <row r="2825" spans="1:4" x14ac:dyDescent="0.15">
      <c r="A2825" s="1">
        <v>28.23</v>
      </c>
      <c r="B2825" s="1">
        <v>0.35643528000000002</v>
      </c>
      <c r="C2825" s="1">
        <v>-0.19419835999999999</v>
      </c>
      <c r="D2825" s="1">
        <v>0.11021091</v>
      </c>
    </row>
    <row r="2826" spans="1:4" x14ac:dyDescent="0.15">
      <c r="A2826" s="1">
        <v>28.24</v>
      </c>
      <c r="B2826" s="1">
        <v>0.35921206999999999</v>
      </c>
      <c r="C2826" s="1">
        <v>-0.19940247</v>
      </c>
      <c r="D2826" s="1">
        <v>0.11292351</v>
      </c>
    </row>
    <row r="2827" spans="1:4" x14ac:dyDescent="0.15">
      <c r="A2827" s="1">
        <v>28.25</v>
      </c>
      <c r="B2827" s="1">
        <v>0.36258110999999998</v>
      </c>
      <c r="C2827" s="1">
        <v>-0.20456878000000001</v>
      </c>
      <c r="D2827" s="1">
        <v>0.11551877000000001</v>
      </c>
    </row>
    <row r="2828" spans="1:4" x14ac:dyDescent="0.15">
      <c r="A2828" s="1">
        <v>28.26</v>
      </c>
      <c r="B2828" s="1">
        <v>0.36669938000000002</v>
      </c>
      <c r="C2828" s="1">
        <v>-0.20963038000000001</v>
      </c>
      <c r="D2828" s="1">
        <v>0.11728739000000001</v>
      </c>
    </row>
    <row r="2829" spans="1:4" x14ac:dyDescent="0.15">
      <c r="A2829" s="1">
        <v>28.27</v>
      </c>
      <c r="B2829" s="1">
        <v>0.37140971</v>
      </c>
      <c r="C2829" s="1">
        <v>-0.21432482</v>
      </c>
      <c r="D2829" s="1">
        <v>0.1185594</v>
      </c>
    </row>
    <row r="2830" spans="1:4" x14ac:dyDescent="0.15">
      <c r="A2830" s="1">
        <v>28.28</v>
      </c>
      <c r="B2830" s="1">
        <v>0.37619026</v>
      </c>
      <c r="C2830" s="1">
        <v>-0.21878541000000001</v>
      </c>
      <c r="D2830" s="1">
        <v>0.11899179</v>
      </c>
    </row>
    <row r="2831" spans="1:4" x14ac:dyDescent="0.15">
      <c r="A2831" s="1">
        <v>28.29</v>
      </c>
      <c r="B2831" s="1">
        <v>0.38043985000000002</v>
      </c>
      <c r="C2831" s="1">
        <v>-0.22322945</v>
      </c>
      <c r="D2831" s="1">
        <v>0.11960053</v>
      </c>
    </row>
    <row r="2832" spans="1:4" x14ac:dyDescent="0.15">
      <c r="A2832" s="1">
        <v>28.3</v>
      </c>
      <c r="B2832" s="1">
        <v>0.38403299000000002</v>
      </c>
      <c r="C2832" s="1">
        <v>-0.22738865999999999</v>
      </c>
      <c r="D2832" s="1">
        <v>0.12014320000000001</v>
      </c>
    </row>
    <row r="2833" spans="1:4" x14ac:dyDescent="0.15">
      <c r="A2833" s="1">
        <v>28.31</v>
      </c>
      <c r="B2833" s="1">
        <v>0.38721787000000002</v>
      </c>
      <c r="C2833" s="1">
        <v>-0.23191653000000001</v>
      </c>
      <c r="D2833" s="1">
        <v>0.11995043</v>
      </c>
    </row>
    <row r="2834" spans="1:4" x14ac:dyDescent="0.15">
      <c r="A2834" s="1">
        <v>28.32</v>
      </c>
      <c r="B2834" s="1">
        <v>0.3901964</v>
      </c>
      <c r="C2834" s="1">
        <v>-0.23686689999999999</v>
      </c>
      <c r="D2834" s="1">
        <v>0.12001631</v>
      </c>
    </row>
    <row r="2835" spans="1:4" x14ac:dyDescent="0.15">
      <c r="A2835" s="1">
        <v>28.33</v>
      </c>
      <c r="B2835" s="1">
        <v>0.39320999000000001</v>
      </c>
      <c r="C2835" s="1">
        <v>-0.24241103</v>
      </c>
      <c r="D2835" s="1">
        <v>0.11985803</v>
      </c>
    </row>
    <row r="2836" spans="1:4" x14ac:dyDescent="0.15">
      <c r="A2836" s="1">
        <v>28.34</v>
      </c>
      <c r="B2836" s="1">
        <v>0.39641146999999999</v>
      </c>
      <c r="C2836" s="1">
        <v>-0.24809940999999999</v>
      </c>
      <c r="D2836" s="1">
        <v>0.1201535</v>
      </c>
    </row>
    <row r="2837" spans="1:4" x14ac:dyDescent="0.15">
      <c r="A2837" s="1">
        <v>28.35</v>
      </c>
      <c r="B2837" s="1">
        <v>0.40003703000000002</v>
      </c>
      <c r="C2837" s="1">
        <v>-0.25372429000000002</v>
      </c>
      <c r="D2837" s="1">
        <v>0.12021560000000001</v>
      </c>
    </row>
    <row r="2838" spans="1:4" x14ac:dyDescent="0.15">
      <c r="A2838" s="1">
        <v>28.36</v>
      </c>
      <c r="B2838" s="1">
        <v>0.40313576000000001</v>
      </c>
      <c r="C2838" s="1">
        <v>-0.25966886</v>
      </c>
      <c r="D2838" s="1">
        <v>0.11967036</v>
      </c>
    </row>
    <row r="2839" spans="1:4" x14ac:dyDescent="0.15">
      <c r="A2839" s="1">
        <v>28.37</v>
      </c>
      <c r="B2839" s="1">
        <v>0.40590722000000001</v>
      </c>
      <c r="C2839" s="1">
        <v>-0.26567449999999998</v>
      </c>
      <c r="D2839" s="1">
        <v>0.11898942</v>
      </c>
    </row>
    <row r="2840" spans="1:4" x14ac:dyDescent="0.15">
      <c r="A2840" s="1">
        <v>28.38</v>
      </c>
      <c r="B2840" s="1">
        <v>0.40899554999999999</v>
      </c>
      <c r="C2840" s="1">
        <v>-0.27150534999999998</v>
      </c>
      <c r="D2840" s="1">
        <v>0.11759643</v>
      </c>
    </row>
    <row r="2841" spans="1:4" x14ac:dyDescent="0.15">
      <c r="A2841" s="1">
        <v>28.39</v>
      </c>
      <c r="B2841" s="1">
        <v>0.41233154999999999</v>
      </c>
      <c r="C2841" s="1">
        <v>-0.27714976000000002</v>
      </c>
      <c r="D2841" s="1">
        <v>0.11577477</v>
      </c>
    </row>
    <row r="2842" spans="1:4" x14ac:dyDescent="0.15">
      <c r="A2842" s="1">
        <v>28.4</v>
      </c>
      <c r="B2842" s="1">
        <v>0.41594416000000001</v>
      </c>
      <c r="C2842" s="1">
        <v>-0.28193131999999999</v>
      </c>
      <c r="D2842" s="1">
        <v>0.11329939999999999</v>
      </c>
    </row>
    <row r="2843" spans="1:4" x14ac:dyDescent="0.15">
      <c r="A2843" s="1">
        <v>28.41</v>
      </c>
      <c r="B2843" s="1">
        <v>0.42029618000000002</v>
      </c>
      <c r="C2843" s="1">
        <v>-0.28649799999999997</v>
      </c>
      <c r="D2843" s="1">
        <v>0.11033373</v>
      </c>
    </row>
    <row r="2844" spans="1:4" x14ac:dyDescent="0.15">
      <c r="A2844" s="1">
        <v>28.42</v>
      </c>
      <c r="B2844" s="1">
        <v>0.42463016999999997</v>
      </c>
      <c r="C2844" s="1">
        <v>-0.29084555000000001</v>
      </c>
      <c r="D2844" s="1">
        <v>0.10645575</v>
      </c>
    </row>
    <row r="2845" spans="1:4" x14ac:dyDescent="0.15">
      <c r="A2845" s="1">
        <v>28.43</v>
      </c>
      <c r="B2845" s="1">
        <v>0.42899410999999998</v>
      </c>
      <c r="C2845" s="1">
        <v>-0.29442007999999997</v>
      </c>
      <c r="D2845" s="1">
        <v>0.10183262</v>
      </c>
    </row>
    <row r="2846" spans="1:4" x14ac:dyDescent="0.15">
      <c r="A2846" s="1">
        <v>28.44</v>
      </c>
      <c r="B2846" s="1">
        <v>0.43277750999999998</v>
      </c>
      <c r="C2846" s="1">
        <v>-0.29822783000000003</v>
      </c>
      <c r="D2846" s="1">
        <v>9.6588447999999993E-2</v>
      </c>
    </row>
    <row r="2847" spans="1:4" x14ac:dyDescent="0.15">
      <c r="A2847" s="1">
        <v>28.45</v>
      </c>
      <c r="B2847" s="1">
        <v>0.43518020000000002</v>
      </c>
      <c r="C2847" s="1">
        <v>-0.30227024000000002</v>
      </c>
      <c r="D2847" s="1">
        <v>9.1005638E-2</v>
      </c>
    </row>
    <row r="2848" spans="1:4" x14ac:dyDescent="0.15">
      <c r="A2848" s="1">
        <v>28.46</v>
      </c>
      <c r="B2848" s="1">
        <v>0.43648884999999998</v>
      </c>
      <c r="C2848" s="1">
        <v>-0.30664261999999998</v>
      </c>
      <c r="D2848" s="1">
        <v>8.4515570999999998E-2</v>
      </c>
    </row>
    <row r="2849" spans="1:4" x14ac:dyDescent="0.15">
      <c r="A2849" s="1">
        <v>28.47</v>
      </c>
      <c r="B2849" s="1">
        <v>0.43641707000000002</v>
      </c>
      <c r="C2849" s="1">
        <v>-0.31112432000000001</v>
      </c>
      <c r="D2849" s="1">
        <v>7.7619854000000002E-2</v>
      </c>
    </row>
    <row r="2850" spans="1:4" x14ac:dyDescent="0.15">
      <c r="A2850" s="1">
        <v>28.48</v>
      </c>
      <c r="B2850" s="1">
        <v>0.43554755000000001</v>
      </c>
      <c r="C2850" s="1">
        <v>-0.31622310999999997</v>
      </c>
      <c r="D2850" s="1">
        <v>7.0534392000000001E-2</v>
      </c>
    </row>
    <row r="2851" spans="1:4" x14ac:dyDescent="0.15">
      <c r="A2851" s="1">
        <v>28.49</v>
      </c>
      <c r="B2851" s="1">
        <v>0.43387858000000001</v>
      </c>
      <c r="C2851" s="1">
        <v>-0.32104058000000002</v>
      </c>
      <c r="D2851" s="1">
        <v>6.3930556999999999E-2</v>
      </c>
    </row>
    <row r="2852" spans="1:4" x14ac:dyDescent="0.15">
      <c r="A2852" s="1">
        <v>28.5</v>
      </c>
      <c r="B2852" s="1">
        <v>0.43134946000000002</v>
      </c>
      <c r="C2852" s="1">
        <v>-0.32493137</v>
      </c>
      <c r="D2852" s="1">
        <v>5.8529197999999998E-2</v>
      </c>
    </row>
    <row r="2853" spans="1:4" x14ac:dyDescent="0.15">
      <c r="A2853" s="1">
        <v>28.51</v>
      </c>
      <c r="B2853" s="1">
        <v>0.42690529999999999</v>
      </c>
      <c r="C2853" s="1">
        <v>-0.32820666999999998</v>
      </c>
      <c r="D2853" s="1">
        <v>5.4164945999999999E-2</v>
      </c>
    </row>
    <row r="2854" spans="1:4" x14ac:dyDescent="0.15">
      <c r="A2854" s="1">
        <v>28.52</v>
      </c>
      <c r="B2854" s="1">
        <v>0.42146655999999999</v>
      </c>
      <c r="C2854" s="1">
        <v>-0.33061771000000001</v>
      </c>
      <c r="D2854" s="1">
        <v>5.0457627999999997E-2</v>
      </c>
    </row>
    <row r="2855" spans="1:4" x14ac:dyDescent="0.15">
      <c r="A2855" s="1">
        <v>28.53</v>
      </c>
      <c r="B2855" s="1">
        <v>0.41558833000000001</v>
      </c>
      <c r="C2855" s="1">
        <v>-0.3326036</v>
      </c>
      <c r="D2855" s="1">
        <v>4.6900209999999998E-2</v>
      </c>
    </row>
    <row r="2856" spans="1:4" x14ac:dyDescent="0.15">
      <c r="A2856" s="1">
        <v>28.54</v>
      </c>
      <c r="B2856" s="1">
        <v>0.40810932999999999</v>
      </c>
      <c r="C2856" s="1">
        <v>-0.33465686</v>
      </c>
      <c r="D2856" s="1">
        <v>4.3589324999999998E-2</v>
      </c>
    </row>
    <row r="2857" spans="1:4" x14ac:dyDescent="0.15">
      <c r="A2857" s="1">
        <v>28.55</v>
      </c>
      <c r="B2857" s="1">
        <v>0.39939775999999999</v>
      </c>
      <c r="C2857" s="1">
        <v>-0.33752925</v>
      </c>
      <c r="D2857" s="1">
        <v>4.0410492999999999E-2</v>
      </c>
    </row>
    <row r="2858" spans="1:4" x14ac:dyDescent="0.15">
      <c r="A2858" s="1">
        <v>28.56</v>
      </c>
      <c r="B2858" s="1">
        <v>0.38901078</v>
      </c>
      <c r="C2858" s="1">
        <v>-0.34033514999999998</v>
      </c>
      <c r="D2858" s="1">
        <v>3.734378E-2</v>
      </c>
    </row>
    <row r="2859" spans="1:4" x14ac:dyDescent="0.15">
      <c r="A2859" s="1">
        <v>28.57</v>
      </c>
      <c r="B2859" s="1">
        <v>0.37720235000000002</v>
      </c>
      <c r="C2859" s="1">
        <v>-0.34279933000000001</v>
      </c>
      <c r="D2859" s="1">
        <v>3.4386464999999998E-2</v>
      </c>
    </row>
    <row r="2860" spans="1:4" x14ac:dyDescent="0.15">
      <c r="A2860" s="1">
        <v>28.58</v>
      </c>
      <c r="B2860" s="1">
        <v>0.36385216999999997</v>
      </c>
      <c r="C2860" s="1">
        <v>-0.34397905000000001</v>
      </c>
      <c r="D2860" s="1">
        <v>3.2056139999999997E-2</v>
      </c>
    </row>
    <row r="2861" spans="1:4" x14ac:dyDescent="0.15">
      <c r="A2861" s="1">
        <v>28.59</v>
      </c>
      <c r="B2861" s="1">
        <v>0.34949122999999999</v>
      </c>
      <c r="C2861" s="1">
        <v>-0.34434490000000001</v>
      </c>
      <c r="D2861" s="1">
        <v>2.9267284000000001E-2</v>
      </c>
    </row>
    <row r="2862" spans="1:4" x14ac:dyDescent="0.15">
      <c r="A2862" s="1">
        <v>28.6</v>
      </c>
      <c r="B2862" s="1">
        <v>0.33295944</v>
      </c>
      <c r="C2862" s="1">
        <v>-0.34283898000000002</v>
      </c>
      <c r="D2862" s="1">
        <v>2.6073971000000001E-2</v>
      </c>
    </row>
    <row r="2863" spans="1:4" x14ac:dyDescent="0.15">
      <c r="A2863" s="1">
        <v>28.61</v>
      </c>
      <c r="B2863" s="1">
        <v>0.31354796000000001</v>
      </c>
      <c r="C2863" s="1">
        <v>-0.34044413000000001</v>
      </c>
      <c r="D2863" s="1">
        <v>2.253643E-2</v>
      </c>
    </row>
    <row r="2864" spans="1:4" x14ac:dyDescent="0.15">
      <c r="A2864" s="1">
        <v>28.62</v>
      </c>
      <c r="B2864" s="1">
        <v>0.29282013000000001</v>
      </c>
      <c r="C2864" s="1">
        <v>-0.33676381</v>
      </c>
      <c r="D2864" s="1">
        <v>1.8917301000000001E-2</v>
      </c>
    </row>
    <row r="2865" spans="1:4" x14ac:dyDescent="0.15">
      <c r="A2865" s="1">
        <v>28.63</v>
      </c>
      <c r="B2865" s="1">
        <v>0.27070817000000003</v>
      </c>
      <c r="C2865" s="1">
        <v>-0.33251767999999998</v>
      </c>
      <c r="D2865" s="1">
        <v>1.4826687E-2</v>
      </c>
    </row>
    <row r="2866" spans="1:4" x14ac:dyDescent="0.15">
      <c r="A2866" s="1">
        <v>28.64</v>
      </c>
      <c r="B2866" s="1">
        <v>0.24777782000000001</v>
      </c>
      <c r="C2866" s="1">
        <v>-0.32681438000000002</v>
      </c>
      <c r="D2866" s="1">
        <v>1.0894353000000001E-2</v>
      </c>
    </row>
    <row r="2867" spans="1:4" x14ac:dyDescent="0.15">
      <c r="A2867" s="1">
        <v>28.65</v>
      </c>
      <c r="B2867" s="1">
        <v>0.22427678000000001</v>
      </c>
      <c r="C2867" s="1">
        <v>-0.32022142999999997</v>
      </c>
      <c r="D2867" s="1">
        <v>6.4181222999999997E-3</v>
      </c>
    </row>
    <row r="2868" spans="1:4" x14ac:dyDescent="0.15">
      <c r="A2868" s="1">
        <v>28.66</v>
      </c>
      <c r="B2868" s="1">
        <v>0.20072814</v>
      </c>
      <c r="C2868" s="1">
        <v>-0.31151246999999999</v>
      </c>
      <c r="D2868" s="1">
        <v>2.1559213E-3</v>
      </c>
    </row>
    <row r="2869" spans="1:4" x14ac:dyDescent="0.15">
      <c r="A2869" s="1">
        <v>28.67</v>
      </c>
      <c r="B2869" s="1">
        <v>0.17737580999999999</v>
      </c>
      <c r="C2869" s="1">
        <v>-0.30224941999999999</v>
      </c>
      <c r="D2869" s="1">
        <v>-2.4582868999999999E-3</v>
      </c>
    </row>
    <row r="2870" spans="1:4" x14ac:dyDescent="0.15">
      <c r="A2870" s="1">
        <v>28.68</v>
      </c>
      <c r="B2870" s="1">
        <v>0.15466873</v>
      </c>
      <c r="C2870" s="1">
        <v>-0.29293538000000002</v>
      </c>
      <c r="D2870" s="1">
        <v>-6.9569323000000004E-3</v>
      </c>
    </row>
    <row r="2871" spans="1:4" x14ac:dyDescent="0.15">
      <c r="A2871" s="1">
        <v>28.69</v>
      </c>
      <c r="B2871" s="1">
        <v>0.13363042</v>
      </c>
      <c r="C2871" s="1">
        <v>-0.28387093000000002</v>
      </c>
      <c r="D2871" s="1">
        <v>-1.150464E-2</v>
      </c>
    </row>
    <row r="2872" spans="1:4" x14ac:dyDescent="0.15">
      <c r="A2872" s="1">
        <v>28.7</v>
      </c>
      <c r="B2872" s="1">
        <v>0.11446654000000001</v>
      </c>
      <c r="C2872" s="1">
        <v>-0.27536366000000001</v>
      </c>
      <c r="D2872" s="1">
        <v>-1.5534597000000001E-2</v>
      </c>
    </row>
    <row r="2873" spans="1:4" x14ac:dyDescent="0.15">
      <c r="A2873" s="1">
        <v>28.71</v>
      </c>
      <c r="B2873" s="1">
        <v>9.5757930000000005E-2</v>
      </c>
      <c r="C2873" s="1">
        <v>-0.26660295000000001</v>
      </c>
      <c r="D2873" s="1">
        <v>-1.9082472E-2</v>
      </c>
    </row>
    <row r="2874" spans="1:4" x14ac:dyDescent="0.15">
      <c r="A2874" s="1">
        <v>28.72</v>
      </c>
      <c r="B2874" s="1">
        <v>7.8355018999999998E-2</v>
      </c>
      <c r="C2874" s="1">
        <v>-0.25793604999999997</v>
      </c>
      <c r="D2874" s="1">
        <v>-2.16785E-2</v>
      </c>
    </row>
    <row r="2875" spans="1:4" x14ac:dyDescent="0.15">
      <c r="A2875" s="1">
        <v>28.73</v>
      </c>
      <c r="B2875" s="1">
        <v>6.1831841999999998E-2</v>
      </c>
      <c r="C2875" s="1">
        <v>-0.24990018999999999</v>
      </c>
      <c r="D2875" s="1">
        <v>-2.3750200999999999E-2</v>
      </c>
    </row>
    <row r="2876" spans="1:4" x14ac:dyDescent="0.15">
      <c r="A2876" s="1">
        <v>28.74</v>
      </c>
      <c r="B2876" s="1">
        <v>4.7191168999999998E-2</v>
      </c>
      <c r="C2876" s="1">
        <v>-0.24202156</v>
      </c>
      <c r="D2876" s="1">
        <v>-2.5371433999999998E-2</v>
      </c>
    </row>
    <row r="2877" spans="1:4" x14ac:dyDescent="0.15">
      <c r="A2877" s="1">
        <v>28.75</v>
      </c>
      <c r="B2877" s="1">
        <v>3.3500826999999997E-2</v>
      </c>
      <c r="C2877" s="1">
        <v>-0.23427220000000001</v>
      </c>
      <c r="D2877" s="1">
        <v>-2.6521601999999998E-2</v>
      </c>
    </row>
    <row r="2878" spans="1:4" x14ac:dyDescent="0.15">
      <c r="A2878" s="1">
        <v>28.76</v>
      </c>
      <c r="B2878" s="1">
        <v>2.2275776000000001E-2</v>
      </c>
      <c r="C2878" s="1">
        <v>-0.22683091999999999</v>
      </c>
      <c r="D2878" s="1">
        <v>-2.7151110999999999E-2</v>
      </c>
    </row>
    <row r="2879" spans="1:4" x14ac:dyDescent="0.15">
      <c r="A2879" s="1">
        <v>28.77</v>
      </c>
      <c r="B2879" s="1">
        <v>1.2985972E-2</v>
      </c>
      <c r="C2879" s="1">
        <v>-0.21949473</v>
      </c>
      <c r="D2879" s="1">
        <v>-2.749861E-2</v>
      </c>
    </row>
    <row r="2880" spans="1:4" x14ac:dyDescent="0.15">
      <c r="A2880" s="1">
        <v>28.78</v>
      </c>
      <c r="B2880" s="1">
        <v>5.3637056000000001E-3</v>
      </c>
      <c r="C2880" s="1">
        <v>-0.21155383999999999</v>
      </c>
      <c r="D2880" s="1">
        <v>-2.8050142E-2</v>
      </c>
    </row>
    <row r="2881" spans="1:4" x14ac:dyDescent="0.15">
      <c r="A2881" s="1">
        <v>28.79</v>
      </c>
      <c r="B2881" s="1">
        <v>-9.1497146E-4</v>
      </c>
      <c r="C2881" s="1">
        <v>-0.20331597000000001</v>
      </c>
      <c r="D2881" s="1">
        <v>-2.8776900000000001E-2</v>
      </c>
    </row>
    <row r="2882" spans="1:4" x14ac:dyDescent="0.15">
      <c r="A2882" s="1">
        <v>28.8</v>
      </c>
      <c r="B2882" s="1">
        <v>-5.9659324000000003E-3</v>
      </c>
      <c r="C2882" s="1">
        <v>-0.19461782999999999</v>
      </c>
      <c r="D2882" s="1">
        <v>-2.9959462999999999E-2</v>
      </c>
    </row>
    <row r="2883" spans="1:4" x14ac:dyDescent="0.15">
      <c r="A2883" s="1">
        <v>28.81</v>
      </c>
      <c r="B2883" s="1">
        <v>-9.6139468999999998E-3</v>
      </c>
      <c r="C2883" s="1">
        <v>-0.186056</v>
      </c>
      <c r="D2883" s="1">
        <v>-3.1326524000000001E-2</v>
      </c>
    </row>
    <row r="2884" spans="1:4" x14ac:dyDescent="0.15">
      <c r="A2884" s="1">
        <v>28.82</v>
      </c>
      <c r="B2884" s="1">
        <v>-1.1979066999999999E-2</v>
      </c>
      <c r="C2884" s="1">
        <v>-0.17759098000000001</v>
      </c>
      <c r="D2884" s="1">
        <v>-3.2867687999999999E-2</v>
      </c>
    </row>
    <row r="2885" spans="1:4" x14ac:dyDescent="0.15">
      <c r="A2885" s="1">
        <v>28.83</v>
      </c>
      <c r="B2885" s="1">
        <v>-1.3969357E-2</v>
      </c>
      <c r="C2885" s="1">
        <v>-0.16947789999999999</v>
      </c>
      <c r="D2885" s="1">
        <v>-3.4358617000000001E-2</v>
      </c>
    </row>
    <row r="2886" spans="1:4" x14ac:dyDescent="0.15">
      <c r="A2886" s="1">
        <v>28.84</v>
      </c>
      <c r="B2886" s="1">
        <v>-1.6461400000000001E-2</v>
      </c>
      <c r="C2886" s="1">
        <v>-0.16205754</v>
      </c>
      <c r="D2886" s="1">
        <v>-3.587655E-2</v>
      </c>
    </row>
    <row r="2887" spans="1:4" x14ac:dyDescent="0.15">
      <c r="A2887" s="1">
        <v>28.85</v>
      </c>
      <c r="B2887" s="1">
        <v>-2.0046293E-2</v>
      </c>
      <c r="C2887" s="1">
        <v>-0.15534786</v>
      </c>
      <c r="D2887" s="1">
        <v>-3.7265046000000003E-2</v>
      </c>
    </row>
    <row r="2888" spans="1:4" x14ac:dyDescent="0.15">
      <c r="A2888" s="1">
        <v>28.86</v>
      </c>
      <c r="B2888" s="1">
        <v>-2.3910163000000002E-2</v>
      </c>
      <c r="C2888" s="1">
        <v>-0.14828949999999999</v>
      </c>
      <c r="D2888" s="1">
        <v>-3.7904167000000002E-2</v>
      </c>
    </row>
    <row r="2889" spans="1:4" x14ac:dyDescent="0.15">
      <c r="A2889" s="1">
        <v>28.87</v>
      </c>
      <c r="B2889" s="1">
        <v>-2.8757939E-2</v>
      </c>
      <c r="C2889" s="1">
        <v>-0.14187258</v>
      </c>
      <c r="D2889" s="1">
        <v>-3.7913957999999998E-2</v>
      </c>
    </row>
    <row r="2890" spans="1:4" x14ac:dyDescent="0.15">
      <c r="A2890" s="1">
        <v>28.88</v>
      </c>
      <c r="B2890" s="1">
        <v>-3.4603601999999997E-2</v>
      </c>
      <c r="C2890" s="1">
        <v>-0.13585143999999999</v>
      </c>
      <c r="D2890" s="1">
        <v>-3.8087391999999998E-2</v>
      </c>
    </row>
    <row r="2891" spans="1:4" x14ac:dyDescent="0.15">
      <c r="A2891" s="1">
        <v>28.89</v>
      </c>
      <c r="B2891" s="1">
        <v>-4.2071720999999999E-2</v>
      </c>
      <c r="C2891" s="1">
        <v>-0.13061096999999999</v>
      </c>
      <c r="D2891" s="1">
        <v>-3.8315073999999998E-2</v>
      </c>
    </row>
    <row r="2892" spans="1:4" x14ac:dyDescent="0.15">
      <c r="A2892" s="1">
        <v>28.9</v>
      </c>
      <c r="B2892" s="1">
        <v>-5.0522823000000001E-2</v>
      </c>
      <c r="C2892" s="1">
        <v>-0.12523158000000001</v>
      </c>
      <c r="D2892" s="1">
        <v>-3.7880955000000001E-2</v>
      </c>
    </row>
    <row r="2893" spans="1:4" x14ac:dyDescent="0.15">
      <c r="A2893" s="1">
        <v>28.91</v>
      </c>
      <c r="B2893" s="1">
        <v>-5.9938028999999997E-2</v>
      </c>
      <c r="C2893" s="1">
        <v>-0.12095256</v>
      </c>
      <c r="D2893" s="1">
        <v>-3.6583801999999999E-2</v>
      </c>
    </row>
    <row r="2894" spans="1:4" x14ac:dyDescent="0.15">
      <c r="A2894" s="1">
        <v>28.92</v>
      </c>
      <c r="B2894" s="1">
        <v>-7.0651906E-2</v>
      </c>
      <c r="C2894" s="1">
        <v>-0.11653105</v>
      </c>
      <c r="D2894" s="1">
        <v>-3.4822776999999999E-2</v>
      </c>
    </row>
    <row r="2895" spans="1:4" x14ac:dyDescent="0.15">
      <c r="A2895" s="1">
        <v>28.93</v>
      </c>
      <c r="B2895" s="1">
        <v>-8.2338420999999995E-2</v>
      </c>
      <c r="C2895" s="1">
        <v>-0.11070231</v>
      </c>
      <c r="D2895" s="1">
        <v>-3.2877478000000002E-2</v>
      </c>
    </row>
    <row r="2896" spans="1:4" x14ac:dyDescent="0.15">
      <c r="A2896" s="1">
        <v>28.94</v>
      </c>
      <c r="B2896" s="1">
        <v>-9.5222732000000004E-2</v>
      </c>
      <c r="C2896" s="1">
        <v>-0.10473862</v>
      </c>
      <c r="D2896" s="1">
        <v>-3.0958056000000001E-2</v>
      </c>
    </row>
    <row r="2897" spans="1:4" x14ac:dyDescent="0.15">
      <c r="A2897" s="1">
        <v>28.95</v>
      </c>
      <c r="B2897" s="1">
        <v>-0.10901477</v>
      </c>
      <c r="C2897" s="1">
        <v>-9.8349157000000006E-2</v>
      </c>
      <c r="D2897" s="1">
        <v>-2.9086457E-2</v>
      </c>
    </row>
    <row r="2898" spans="1:4" x14ac:dyDescent="0.15">
      <c r="A2898" s="1">
        <v>28.96</v>
      </c>
      <c r="B2898" s="1">
        <v>-0.12283823000000001</v>
      </c>
      <c r="C2898" s="1">
        <v>-9.1338417000000005E-2</v>
      </c>
      <c r="D2898" s="1">
        <v>-2.7301636000000001E-2</v>
      </c>
    </row>
    <row r="2899" spans="1:4" x14ac:dyDescent="0.15">
      <c r="A2899" s="1">
        <v>28.97</v>
      </c>
      <c r="B2899" s="1">
        <v>-0.13706164000000001</v>
      </c>
      <c r="C2899" s="1">
        <v>-8.3731647000000006E-2</v>
      </c>
      <c r="D2899" s="1">
        <v>-2.5437751000000002E-2</v>
      </c>
    </row>
    <row r="2900" spans="1:4" x14ac:dyDescent="0.15">
      <c r="A2900" s="1">
        <v>28.98</v>
      </c>
      <c r="B2900" s="1">
        <v>-0.15153786999999999</v>
      </c>
      <c r="C2900" s="1">
        <v>-7.5406464000000006E-2</v>
      </c>
      <c r="D2900" s="1">
        <v>-2.3581423000000001E-2</v>
      </c>
    </row>
    <row r="2901" spans="1:4" x14ac:dyDescent="0.15">
      <c r="A2901" s="1">
        <v>28.99</v>
      </c>
      <c r="B2901" s="1">
        <v>-0.16667560000000001</v>
      </c>
      <c r="C2901" s="1">
        <v>-6.6080160999999998E-2</v>
      </c>
      <c r="D2901" s="1">
        <v>-2.2013102E-2</v>
      </c>
    </row>
    <row r="2902" spans="1:4" x14ac:dyDescent="0.15">
      <c r="A2902" s="1">
        <v>29</v>
      </c>
      <c r="B2902" s="1">
        <v>-0.18137033999999999</v>
      </c>
      <c r="C2902" s="1">
        <v>-5.5736543E-2</v>
      </c>
      <c r="D2902" s="1">
        <v>-1.9854279999999998E-2</v>
      </c>
    </row>
    <row r="2903" spans="1:4" x14ac:dyDescent="0.15">
      <c r="A2903" s="1">
        <v>29.01</v>
      </c>
      <c r="B2903" s="1">
        <v>-0.19617051999999999</v>
      </c>
      <c r="C2903" s="1">
        <v>-4.458587E-2</v>
      </c>
      <c r="D2903" s="1">
        <v>-1.7459967E-2</v>
      </c>
    </row>
    <row r="2904" spans="1:4" x14ac:dyDescent="0.15">
      <c r="A2904" s="1">
        <v>29.02</v>
      </c>
      <c r="B2904" s="1">
        <v>-0.21022837999999999</v>
      </c>
      <c r="C2904" s="1">
        <v>-3.2691224999999997E-2</v>
      </c>
      <c r="D2904" s="1">
        <v>-1.5049438E-2</v>
      </c>
    </row>
    <row r="2905" spans="1:4" x14ac:dyDescent="0.15">
      <c r="A2905" s="1">
        <v>29.03</v>
      </c>
      <c r="B2905" s="1">
        <v>-0.22395988</v>
      </c>
      <c r="C2905" s="1">
        <v>-2.0964014999999999E-2</v>
      </c>
      <c r="D2905" s="1">
        <v>-1.1769772E-2</v>
      </c>
    </row>
    <row r="2906" spans="1:4" x14ac:dyDescent="0.15">
      <c r="A2906" s="1">
        <v>29.04</v>
      </c>
      <c r="B2906" s="1">
        <v>-0.23708958999999999</v>
      </c>
      <c r="C2906" s="1">
        <v>-9.7101519000000001E-3</v>
      </c>
      <c r="D2906" s="1">
        <v>-8.5132353999999993E-3</v>
      </c>
    </row>
    <row r="2907" spans="1:4" x14ac:dyDescent="0.15">
      <c r="A2907" s="1">
        <v>29.05</v>
      </c>
      <c r="B2907" s="1">
        <v>-0.24996439000000001</v>
      </c>
      <c r="C2907" s="1">
        <v>1.0570021000000001E-3</v>
      </c>
      <c r="D2907" s="1">
        <v>-5.4901856000000001E-3</v>
      </c>
    </row>
    <row r="2908" spans="1:4" x14ac:dyDescent="0.15">
      <c r="A2908" s="1">
        <v>29.06</v>
      </c>
      <c r="B2908" s="1">
        <v>-0.26300526000000002</v>
      </c>
      <c r="C2908" s="1">
        <v>1.2144415E-2</v>
      </c>
      <c r="D2908" s="1">
        <v>-3.0116938E-3</v>
      </c>
    </row>
    <row r="2909" spans="1:4" x14ac:dyDescent="0.15">
      <c r="A2909" s="1">
        <v>29.07</v>
      </c>
      <c r="B2909" s="1">
        <v>-0.27526888999999999</v>
      </c>
      <c r="C2909" s="1">
        <v>2.3160469E-2</v>
      </c>
      <c r="D2909" s="1">
        <v>-6.4384442000000003E-4</v>
      </c>
    </row>
    <row r="2910" spans="1:4" x14ac:dyDescent="0.15">
      <c r="A2910" s="1">
        <v>29.08</v>
      </c>
      <c r="B2910" s="1">
        <v>-0.28636080000000003</v>
      </c>
      <c r="C2910" s="1">
        <v>3.3511345999999997E-2</v>
      </c>
      <c r="D2910" s="1">
        <v>1.3954864E-3</v>
      </c>
    </row>
    <row r="2911" spans="1:4" x14ac:dyDescent="0.15">
      <c r="A2911" s="1">
        <v>29.09</v>
      </c>
      <c r="B2911" s="1">
        <v>-0.29576236</v>
      </c>
      <c r="C2911" s="1">
        <v>4.4146667000000001E-2</v>
      </c>
      <c r="D2911" s="1">
        <v>2.2249433000000002E-3</v>
      </c>
    </row>
    <row r="2912" spans="1:4" x14ac:dyDescent="0.15">
      <c r="A2912" s="1">
        <v>29.1</v>
      </c>
      <c r="B2912" s="1">
        <v>-0.30367664999999999</v>
      </c>
      <c r="C2912" s="1">
        <v>5.4271672E-2</v>
      </c>
      <c r="D2912" s="1">
        <v>2.7208878999999998E-3</v>
      </c>
    </row>
    <row r="2913" spans="1:4" x14ac:dyDescent="0.15">
      <c r="A2913" s="1">
        <v>29.11</v>
      </c>
      <c r="B2913" s="1">
        <v>-0.30992784000000001</v>
      </c>
      <c r="C2913" s="1">
        <v>6.416935E-2</v>
      </c>
      <c r="D2913" s="1">
        <v>3.3093096000000001E-3</v>
      </c>
    </row>
    <row r="2914" spans="1:4" x14ac:dyDescent="0.15">
      <c r="A2914" s="1">
        <v>29.12</v>
      </c>
      <c r="B2914" s="1">
        <v>-0.31402471999999998</v>
      </c>
      <c r="C2914" s="1">
        <v>7.3863910000000005E-2</v>
      </c>
      <c r="D2914" s="1">
        <v>3.9187717000000004E-3</v>
      </c>
    </row>
    <row r="2915" spans="1:4" x14ac:dyDescent="0.15">
      <c r="A2915" s="1">
        <v>29.13</v>
      </c>
      <c r="B2915" s="1">
        <v>-0.31635815</v>
      </c>
      <c r="C2915" s="1">
        <v>8.3409315999999997E-2</v>
      </c>
      <c r="D2915" s="1">
        <v>4.3207380000000002E-3</v>
      </c>
    </row>
    <row r="2916" spans="1:4" x14ac:dyDescent="0.15">
      <c r="A2916" s="1">
        <v>29.14</v>
      </c>
      <c r="B2916" s="1">
        <v>-0.31641268</v>
      </c>
      <c r="C2916" s="1">
        <v>9.3127531E-2</v>
      </c>
      <c r="D2916" s="1">
        <v>4.4633789000000004E-3</v>
      </c>
    </row>
    <row r="2917" spans="1:4" x14ac:dyDescent="0.15">
      <c r="A2917" s="1">
        <v>29.15</v>
      </c>
      <c r="B2917" s="1">
        <v>-0.31428595999999998</v>
      </c>
      <c r="C2917" s="1">
        <v>0.10293611</v>
      </c>
      <c r="D2917" s="1">
        <v>4.5181568999999996E-3</v>
      </c>
    </row>
    <row r="2918" spans="1:4" x14ac:dyDescent="0.15">
      <c r="A2918" s="1">
        <v>29.16</v>
      </c>
      <c r="B2918" s="1">
        <v>-0.31070261999999998</v>
      </c>
      <c r="C2918" s="1">
        <v>0.11285629</v>
      </c>
      <c r="D2918" s="1">
        <v>4.8652239E-3</v>
      </c>
    </row>
    <row r="2919" spans="1:4" x14ac:dyDescent="0.15">
      <c r="A2919" s="1">
        <v>29.17</v>
      </c>
      <c r="B2919" s="1">
        <v>-0.30505896999999998</v>
      </c>
      <c r="C2919" s="1">
        <v>0.12258736000000001</v>
      </c>
      <c r="D2919" s="1">
        <v>5.4233023000000002E-3</v>
      </c>
    </row>
    <row r="2920" spans="1:4" x14ac:dyDescent="0.15">
      <c r="A2920" s="1">
        <v>29.18</v>
      </c>
      <c r="B2920" s="1">
        <v>-0.29771298000000002</v>
      </c>
      <c r="C2920" s="1">
        <v>0.13236099000000001</v>
      </c>
      <c r="D2920" s="1">
        <v>5.8730728999999999E-3</v>
      </c>
    </row>
    <row r="2921" spans="1:4" x14ac:dyDescent="0.15">
      <c r="A2921" s="1">
        <v>29.19</v>
      </c>
      <c r="B2921" s="1">
        <v>-0.28882781000000002</v>
      </c>
      <c r="C2921" s="1">
        <v>0.14186667</v>
      </c>
      <c r="D2921" s="1">
        <v>6.0387347999999999E-3</v>
      </c>
    </row>
    <row r="2922" spans="1:4" x14ac:dyDescent="0.15">
      <c r="A2922" s="1">
        <v>29.2</v>
      </c>
      <c r="B2922" s="1">
        <v>-0.27891164000000002</v>
      </c>
      <c r="C2922" s="1">
        <v>0.15026305000000001</v>
      </c>
      <c r="D2922" s="1">
        <v>5.3961136000000003E-3</v>
      </c>
    </row>
    <row r="2923" spans="1:4" x14ac:dyDescent="0.15">
      <c r="A2923" s="1">
        <v>29.21</v>
      </c>
      <c r="B2923" s="1">
        <v>-0.26857418</v>
      </c>
      <c r="C2923" s="1">
        <v>0.15775895000000001</v>
      </c>
      <c r="D2923" s="1">
        <v>4.2904778000000003E-3</v>
      </c>
    </row>
    <row r="2924" spans="1:4" x14ac:dyDescent="0.15">
      <c r="A2924" s="1">
        <v>29.22</v>
      </c>
      <c r="B2924" s="1">
        <v>-0.25806896000000001</v>
      </c>
      <c r="C2924" s="1">
        <v>0.16392472999999999</v>
      </c>
      <c r="D2924" s="1">
        <v>2.8204392000000002E-3</v>
      </c>
    </row>
    <row r="2925" spans="1:4" x14ac:dyDescent="0.15">
      <c r="A2925" s="1">
        <v>29.23</v>
      </c>
      <c r="B2925" s="1">
        <v>-0.24667586</v>
      </c>
      <c r="C2925" s="1">
        <v>0.17015844999999999</v>
      </c>
      <c r="D2925" s="1">
        <v>1.6751511E-3</v>
      </c>
    </row>
    <row r="2926" spans="1:4" x14ac:dyDescent="0.15">
      <c r="A2926" s="1">
        <v>29.24</v>
      </c>
      <c r="B2926" s="1">
        <v>-0.23480868999999999</v>
      </c>
      <c r="C2926" s="1">
        <v>0.17530634</v>
      </c>
      <c r="D2926" s="1">
        <v>6.0193233999999995E-4</v>
      </c>
    </row>
    <row r="2927" spans="1:4" x14ac:dyDescent="0.15">
      <c r="A2927" s="1">
        <v>29.25</v>
      </c>
      <c r="B2927" s="1">
        <v>-0.22279366</v>
      </c>
      <c r="C2927" s="1">
        <v>0.18015028999999999</v>
      </c>
      <c r="D2927" s="1">
        <v>-5.6616741999999996E-4</v>
      </c>
    </row>
    <row r="2928" spans="1:4" x14ac:dyDescent="0.15">
      <c r="A2928" s="1">
        <v>29.26</v>
      </c>
      <c r="B2928" s="1">
        <v>-0.21036536</v>
      </c>
      <c r="C2928" s="1">
        <v>0.18443662</v>
      </c>
      <c r="D2928" s="1">
        <v>-2.1350649999999998E-3</v>
      </c>
    </row>
    <row r="2929" spans="1:4" x14ac:dyDescent="0.15">
      <c r="A2929" s="1">
        <v>29.27</v>
      </c>
      <c r="B2929" s="1">
        <v>-0.19823969999999999</v>
      </c>
      <c r="C2929" s="1">
        <v>0.18730031</v>
      </c>
      <c r="D2929" s="1">
        <v>-4.6358843000000004E-3</v>
      </c>
    </row>
    <row r="2930" spans="1:4" x14ac:dyDescent="0.15">
      <c r="A2930" s="1">
        <v>29.28</v>
      </c>
      <c r="B2930" s="1">
        <v>-0.18601533000000001</v>
      </c>
      <c r="C2930" s="1">
        <v>0.18934898</v>
      </c>
      <c r="D2930" s="1">
        <v>-7.9843472999999998E-3</v>
      </c>
    </row>
    <row r="2931" spans="1:4" x14ac:dyDescent="0.15">
      <c r="A2931" s="1">
        <v>29.29</v>
      </c>
      <c r="B2931" s="1">
        <v>-0.17362742</v>
      </c>
      <c r="C2931" s="1">
        <v>0.19019396</v>
      </c>
      <c r="D2931" s="1">
        <v>-1.2064596E-2</v>
      </c>
    </row>
    <row r="2932" spans="1:4" x14ac:dyDescent="0.15">
      <c r="A2932" s="1">
        <v>29.3</v>
      </c>
      <c r="B2932" s="1">
        <v>-0.16062979999999999</v>
      </c>
      <c r="C2932" s="1">
        <v>0.19009744000000001</v>
      </c>
      <c r="D2932" s="1">
        <v>-1.6770712E-2</v>
      </c>
    </row>
    <row r="2933" spans="1:4" x14ac:dyDescent="0.15">
      <c r="A2933" s="1">
        <v>29.31</v>
      </c>
      <c r="B2933" s="1">
        <v>-0.14693165</v>
      </c>
      <c r="C2933" s="1">
        <v>0.18971382000000001</v>
      </c>
      <c r="D2933" s="1">
        <v>-2.1991871E-2</v>
      </c>
    </row>
    <row r="2934" spans="1:4" x14ac:dyDescent="0.15">
      <c r="A2934" s="1">
        <v>29.32</v>
      </c>
      <c r="B2934" s="1">
        <v>-0.13291188000000001</v>
      </c>
      <c r="C2934" s="1">
        <v>0.18935067999999999</v>
      </c>
      <c r="D2934" s="1">
        <v>-2.7731118999999999E-2</v>
      </c>
    </row>
    <row r="2935" spans="1:4" x14ac:dyDescent="0.15">
      <c r="A2935" s="1">
        <v>29.33</v>
      </c>
      <c r="B2935" s="1">
        <v>-0.1189368</v>
      </c>
      <c r="C2935" s="1">
        <v>0.18859840999999999</v>
      </c>
      <c r="D2935" s="1">
        <v>-3.3371772000000001E-2</v>
      </c>
    </row>
    <row r="2936" spans="1:4" x14ac:dyDescent="0.15">
      <c r="A2936" s="1">
        <v>29.34</v>
      </c>
      <c r="B2936" s="1">
        <v>-0.10518880999999999</v>
      </c>
      <c r="C2936" s="1">
        <v>0.18719784</v>
      </c>
      <c r="D2936" s="1">
        <v>-3.9108315999999997E-2</v>
      </c>
    </row>
    <row r="2937" spans="1:4" x14ac:dyDescent="0.15">
      <c r="A2937" s="1">
        <v>29.35</v>
      </c>
      <c r="B2937" s="1">
        <v>-9.2276880000000006E-2</v>
      </c>
      <c r="C2937" s="1">
        <v>0.18522431</v>
      </c>
      <c r="D2937" s="1">
        <v>-4.5222348000000002E-2</v>
      </c>
    </row>
    <row r="2938" spans="1:4" x14ac:dyDescent="0.15">
      <c r="A2938" s="1">
        <v>29.36</v>
      </c>
      <c r="B2938" s="1">
        <v>-8.0251499000000004E-2</v>
      </c>
      <c r="C2938" s="1">
        <v>0.18253438999999999</v>
      </c>
      <c r="D2938" s="1">
        <v>-5.0602705999999997E-2</v>
      </c>
    </row>
    <row r="2939" spans="1:4" x14ac:dyDescent="0.15">
      <c r="A2939" s="1">
        <v>29.37</v>
      </c>
      <c r="B2939" s="1">
        <v>-6.9648262000000002E-2</v>
      </c>
      <c r="C2939" s="1">
        <v>0.1793342</v>
      </c>
      <c r="D2939" s="1">
        <v>-5.5448033000000001E-2</v>
      </c>
    </row>
    <row r="2940" spans="1:4" x14ac:dyDescent="0.15">
      <c r="A2940" s="1">
        <v>29.38</v>
      </c>
      <c r="B2940" s="1">
        <v>-6.0469971999999997E-2</v>
      </c>
      <c r="C2940" s="1">
        <v>0.17603684999999999</v>
      </c>
      <c r="D2940" s="1">
        <v>-5.9952809000000003E-2</v>
      </c>
    </row>
    <row r="2941" spans="1:4" x14ac:dyDescent="0.15">
      <c r="A2941" s="1">
        <v>29.39</v>
      </c>
      <c r="B2941" s="1">
        <v>-5.2421462000000002E-2</v>
      </c>
      <c r="C2941" s="1">
        <v>0.17290943</v>
      </c>
      <c r="D2941" s="1">
        <v>-6.3580422999999997E-2</v>
      </c>
    </row>
    <row r="2942" spans="1:4" x14ac:dyDescent="0.15">
      <c r="A2942" s="1">
        <v>29.4</v>
      </c>
      <c r="B2942" s="1">
        <v>-4.5490214000000001E-2</v>
      </c>
      <c r="C2942" s="1">
        <v>0.17022132000000001</v>
      </c>
      <c r="D2942" s="1">
        <v>-6.6359555000000001E-2</v>
      </c>
    </row>
    <row r="2943" spans="1:4" x14ac:dyDescent="0.15">
      <c r="A2943" s="1">
        <v>29.41</v>
      </c>
      <c r="B2943" s="1">
        <v>-3.9636475999999997E-2</v>
      </c>
      <c r="C2943" s="1">
        <v>0.16815958</v>
      </c>
      <c r="D2943" s="1">
        <v>-6.8497367000000003E-2</v>
      </c>
    </row>
    <row r="2944" spans="1:4" x14ac:dyDescent="0.15">
      <c r="A2944" s="1">
        <v>29.42</v>
      </c>
      <c r="B2944" s="1">
        <v>-3.4962811000000003E-2</v>
      </c>
      <c r="C2944" s="1">
        <v>0.16667061999999999</v>
      </c>
      <c r="D2944" s="1">
        <v>-7.0323905000000006E-2</v>
      </c>
    </row>
    <row r="2945" spans="1:4" x14ac:dyDescent="0.15">
      <c r="A2945" s="1">
        <v>29.43</v>
      </c>
      <c r="B2945" s="1">
        <v>-3.1495035999999997E-2</v>
      </c>
      <c r="C2945" s="1">
        <v>0.16571946000000001</v>
      </c>
      <c r="D2945" s="1">
        <v>-7.1694384999999999E-2</v>
      </c>
    </row>
    <row r="2946" spans="1:4" x14ac:dyDescent="0.15">
      <c r="A2946" s="1">
        <v>29.44</v>
      </c>
      <c r="B2946" s="1">
        <v>-2.9424008000000001E-2</v>
      </c>
      <c r="C2946" s="1">
        <v>0.16532916</v>
      </c>
      <c r="D2946" s="1">
        <v>-7.1962916000000002E-2</v>
      </c>
    </row>
    <row r="2947" spans="1:4" x14ac:dyDescent="0.15">
      <c r="A2947" s="1">
        <v>29.45</v>
      </c>
      <c r="B2947" s="1">
        <v>-2.8866998000000001E-2</v>
      </c>
      <c r="C2947" s="1">
        <v>0.16408502</v>
      </c>
      <c r="D2947" s="1">
        <v>-7.0741628000000001E-2</v>
      </c>
    </row>
    <row r="2948" spans="1:4" x14ac:dyDescent="0.15">
      <c r="A2948" s="1">
        <v>29.46</v>
      </c>
      <c r="B2948" s="1">
        <v>-2.9097971E-2</v>
      </c>
      <c r="C2948" s="1">
        <v>0.16315022000000001</v>
      </c>
      <c r="D2948" s="1">
        <v>-6.8522901999999997E-2</v>
      </c>
    </row>
    <row r="2949" spans="1:4" x14ac:dyDescent="0.15">
      <c r="A2949" s="1">
        <v>29.47</v>
      </c>
      <c r="B2949" s="1">
        <v>-3.0005381000000001E-2</v>
      </c>
      <c r="C2949" s="1">
        <v>0.16304859999999999</v>
      </c>
      <c r="D2949" s="1">
        <v>-6.4923859E-2</v>
      </c>
    </row>
    <row r="2950" spans="1:4" x14ac:dyDescent="0.15">
      <c r="A2950" s="1">
        <v>29.48</v>
      </c>
      <c r="B2950" s="1">
        <v>-3.1815449000000003E-2</v>
      </c>
      <c r="C2950" s="1">
        <v>0.16327381999999999</v>
      </c>
      <c r="D2950" s="1">
        <v>-6.0427704999999998E-2</v>
      </c>
    </row>
    <row r="2951" spans="1:4" x14ac:dyDescent="0.15">
      <c r="A2951" s="1">
        <v>29.49</v>
      </c>
      <c r="B2951" s="1">
        <v>-3.3483328E-2</v>
      </c>
      <c r="C2951" s="1">
        <v>0.16404609000000001</v>
      </c>
      <c r="D2951" s="1">
        <v>-5.5229617000000002E-2</v>
      </c>
    </row>
    <row r="2952" spans="1:4" x14ac:dyDescent="0.15">
      <c r="A2952" s="1">
        <v>29.5</v>
      </c>
      <c r="B2952" s="1">
        <v>-3.4468588000000001E-2</v>
      </c>
      <c r="C2952" s="1">
        <v>0.16528657999999999</v>
      </c>
      <c r="D2952" s="1">
        <v>-4.9376334000000001E-2</v>
      </c>
    </row>
    <row r="2953" spans="1:4" x14ac:dyDescent="0.15">
      <c r="A2953" s="1">
        <v>29.51</v>
      </c>
      <c r="B2953" s="1">
        <v>-3.5080852000000003E-2</v>
      </c>
      <c r="C2953" s="1">
        <v>0.16693125</v>
      </c>
      <c r="D2953" s="1">
        <v>-4.2679244999999998E-2</v>
      </c>
    </row>
    <row r="2954" spans="1:4" x14ac:dyDescent="0.15">
      <c r="A2954" s="1">
        <v>29.52</v>
      </c>
      <c r="B2954" s="1">
        <v>-3.5519499000000003E-2</v>
      </c>
      <c r="C2954" s="1">
        <v>0.16875913000000001</v>
      </c>
      <c r="D2954" s="1">
        <v>-3.5916753000000003E-2</v>
      </c>
    </row>
    <row r="2955" spans="1:4" x14ac:dyDescent="0.15">
      <c r="A2955" s="1">
        <v>29.53</v>
      </c>
      <c r="B2955" s="1">
        <v>-3.5654251999999997E-2</v>
      </c>
      <c r="C2955" s="1">
        <v>0.17103493</v>
      </c>
      <c r="D2955" s="1">
        <v>-2.8808717000000001E-2</v>
      </c>
    </row>
    <row r="2956" spans="1:4" x14ac:dyDescent="0.15">
      <c r="A2956" s="1">
        <v>29.54</v>
      </c>
      <c r="B2956" s="1">
        <v>-3.5987577E-2</v>
      </c>
      <c r="C2956" s="1">
        <v>0.17378110999999999</v>
      </c>
      <c r="D2956" s="1">
        <v>-2.1494082000000001E-2</v>
      </c>
    </row>
    <row r="2957" spans="1:4" x14ac:dyDescent="0.15">
      <c r="A2957" s="1">
        <v>29.55</v>
      </c>
      <c r="B2957" s="1">
        <v>-3.6386989000000002E-2</v>
      </c>
      <c r="C2957" s="1">
        <v>0.17624544</v>
      </c>
      <c r="D2957" s="1">
        <v>-1.4133674000000001E-2</v>
      </c>
    </row>
    <row r="2958" spans="1:4" x14ac:dyDescent="0.15">
      <c r="A2958" s="1">
        <v>29.56</v>
      </c>
      <c r="B2958" s="1">
        <v>-3.7009184000000001E-2</v>
      </c>
      <c r="C2958" s="1">
        <v>0.17838918000000001</v>
      </c>
      <c r="D2958" s="1">
        <v>-6.9859431000000001E-3</v>
      </c>
    </row>
    <row r="2959" spans="1:4" x14ac:dyDescent="0.15">
      <c r="A2959" s="1">
        <v>29.57</v>
      </c>
      <c r="B2959" s="1">
        <v>-3.7469173000000001E-2</v>
      </c>
      <c r="C2959" s="1">
        <v>0.18043097999999999</v>
      </c>
      <c r="D2959" s="1">
        <v>2.4954890000000003E-4</v>
      </c>
    </row>
    <row r="2960" spans="1:4" x14ac:dyDescent="0.15">
      <c r="A2960" s="1">
        <v>29.58</v>
      </c>
      <c r="B2960" s="1">
        <v>-3.8836058999999999E-2</v>
      </c>
      <c r="C2960" s="1">
        <v>0.1823119</v>
      </c>
      <c r="D2960" s="1">
        <v>7.3208717999999999E-3</v>
      </c>
    </row>
    <row r="2961" spans="1:4" x14ac:dyDescent="0.15">
      <c r="A2961" s="1">
        <v>29.59</v>
      </c>
      <c r="B2961" s="1">
        <v>-4.0164375000000002E-2</v>
      </c>
      <c r="C2961" s="1">
        <v>0.18392837000000001</v>
      </c>
      <c r="D2961" s="1">
        <v>1.4242914000000001E-2</v>
      </c>
    </row>
    <row r="2962" spans="1:4" x14ac:dyDescent="0.15">
      <c r="A2962" s="1">
        <v>29.6</v>
      </c>
      <c r="B2962" s="1">
        <v>-4.1834162000000001E-2</v>
      </c>
      <c r="C2962" s="1">
        <v>0.18566515</v>
      </c>
      <c r="D2962" s="1">
        <v>2.1149332999999999E-2</v>
      </c>
    </row>
    <row r="2963" spans="1:4" x14ac:dyDescent="0.15">
      <c r="A2963" s="1">
        <v>29.61</v>
      </c>
      <c r="B2963" s="1">
        <v>-4.3311311999999998E-2</v>
      </c>
      <c r="C2963" s="1">
        <v>0.18691721</v>
      </c>
      <c r="D2963" s="1">
        <v>2.7561740000000001E-2</v>
      </c>
    </row>
    <row r="2964" spans="1:4" x14ac:dyDescent="0.15">
      <c r="A2964" s="1">
        <v>29.62</v>
      </c>
      <c r="B2964" s="1">
        <v>-4.4996141000000003E-2</v>
      </c>
      <c r="C2964" s="1">
        <v>0.18706566999999999</v>
      </c>
      <c r="D2964" s="1">
        <v>3.3615527999999999E-2</v>
      </c>
    </row>
    <row r="2965" spans="1:4" x14ac:dyDescent="0.15">
      <c r="A2965" s="1">
        <v>29.63</v>
      </c>
      <c r="B2965" s="1">
        <v>-4.6383307999999998E-2</v>
      </c>
      <c r="C2965" s="1">
        <v>0.18639422999999999</v>
      </c>
      <c r="D2965" s="1">
        <v>3.8888521000000002E-2</v>
      </c>
    </row>
    <row r="2966" spans="1:4" x14ac:dyDescent="0.15">
      <c r="A2966" s="1">
        <v>29.64</v>
      </c>
      <c r="B2966" s="1">
        <v>-4.6774860000000001E-2</v>
      </c>
      <c r="C2966" s="1">
        <v>0.18484353000000001</v>
      </c>
      <c r="D2966" s="1">
        <v>4.3951945999999999E-2</v>
      </c>
    </row>
    <row r="2967" spans="1:4" x14ac:dyDescent="0.15">
      <c r="A2967" s="1">
        <v>29.65</v>
      </c>
      <c r="B2967" s="1">
        <v>-4.6591028E-2</v>
      </c>
      <c r="C2967" s="1">
        <v>0.18318029999999999</v>
      </c>
      <c r="D2967" s="1">
        <v>4.9069300000000003E-2</v>
      </c>
    </row>
    <row r="2968" spans="1:4" x14ac:dyDescent="0.15">
      <c r="A2968" s="1">
        <v>29.66</v>
      </c>
      <c r="B2968" s="1">
        <v>-4.5539106000000003E-2</v>
      </c>
      <c r="C2968" s="1">
        <v>0.18141009999999999</v>
      </c>
      <c r="D2968" s="1">
        <v>5.4377407000000003E-2</v>
      </c>
    </row>
    <row r="2969" spans="1:4" x14ac:dyDescent="0.15">
      <c r="A2969" s="1">
        <v>29.67</v>
      </c>
      <c r="B2969" s="1">
        <v>-4.3422200000000001E-2</v>
      </c>
      <c r="C2969" s="1">
        <v>0.17940037</v>
      </c>
      <c r="D2969" s="1">
        <v>5.9137330000000002E-2</v>
      </c>
    </row>
    <row r="2970" spans="1:4" x14ac:dyDescent="0.15">
      <c r="A2970" s="1">
        <v>29.68</v>
      </c>
      <c r="B2970" s="1">
        <v>-4.0736809999999998E-2</v>
      </c>
      <c r="C2970" s="1">
        <v>0.17633370000000001</v>
      </c>
      <c r="D2970" s="1">
        <v>6.4394656999999994E-2</v>
      </c>
    </row>
    <row r="2971" spans="1:4" x14ac:dyDescent="0.15">
      <c r="A2971" s="1">
        <v>29.69</v>
      </c>
      <c r="B2971" s="1">
        <v>-3.7775798999999999E-2</v>
      </c>
      <c r="C2971" s="1">
        <v>0.17282797999999999</v>
      </c>
      <c r="D2971" s="1">
        <v>6.9889195000000001E-2</v>
      </c>
    </row>
    <row r="2972" spans="1:4" x14ac:dyDescent="0.15">
      <c r="A2972" s="1">
        <v>29.7</v>
      </c>
      <c r="B2972" s="1">
        <v>-3.4801764999999998E-2</v>
      </c>
      <c r="C2972" s="1">
        <v>0.16927449</v>
      </c>
      <c r="D2972" s="1">
        <v>7.5601763000000002E-2</v>
      </c>
    </row>
    <row r="2973" spans="1:4" x14ac:dyDescent="0.15">
      <c r="A2973" s="1">
        <v>29.71</v>
      </c>
      <c r="B2973" s="1">
        <v>-3.1383663999999999E-2</v>
      </c>
      <c r="C2973" s="1">
        <v>0.16541623</v>
      </c>
      <c r="D2973" s="1">
        <v>8.1022356000000004E-2</v>
      </c>
    </row>
    <row r="2974" spans="1:4" x14ac:dyDescent="0.15">
      <c r="A2974" s="1">
        <v>29.72</v>
      </c>
      <c r="B2974" s="1">
        <v>-2.8214333000000001E-2</v>
      </c>
      <c r="C2974" s="1">
        <v>0.16125595000000001</v>
      </c>
      <c r="D2974" s="1">
        <v>8.6677827999999998E-2</v>
      </c>
    </row>
    <row r="2975" spans="1:4" x14ac:dyDescent="0.15">
      <c r="A2975" s="1">
        <v>29.73</v>
      </c>
      <c r="B2975" s="1">
        <v>-2.5776667999999999E-2</v>
      </c>
      <c r="C2975" s="1">
        <v>0.15659814</v>
      </c>
      <c r="D2975" s="1">
        <v>9.1518545000000007E-2</v>
      </c>
    </row>
    <row r="2976" spans="1:4" x14ac:dyDescent="0.15">
      <c r="A2976" s="1">
        <v>29.74</v>
      </c>
      <c r="B2976" s="1">
        <v>-2.3519383000000001E-2</v>
      </c>
      <c r="C2976" s="1">
        <v>0.15196659000000001</v>
      </c>
      <c r="D2976" s="1">
        <v>9.6405776999999998E-2</v>
      </c>
    </row>
    <row r="2977" spans="1:4" x14ac:dyDescent="0.15">
      <c r="A2977" s="1">
        <v>29.75</v>
      </c>
      <c r="B2977" s="1">
        <v>-2.2779021E-2</v>
      </c>
      <c r="C2977" s="1">
        <v>0.14714458</v>
      </c>
      <c r="D2977" s="1">
        <v>0.10075679</v>
      </c>
    </row>
    <row r="2978" spans="1:4" x14ac:dyDescent="0.15">
      <c r="A2978" s="1">
        <v>29.76</v>
      </c>
      <c r="B2978" s="1">
        <v>-2.3055178999999999E-2</v>
      </c>
      <c r="C2978" s="1">
        <v>0.14238417</v>
      </c>
      <c r="D2978" s="1">
        <v>0.10386529999999999</v>
      </c>
    </row>
    <row r="2979" spans="1:4" x14ac:dyDescent="0.15">
      <c r="A2979" s="1">
        <v>29.77</v>
      </c>
      <c r="B2979" s="1">
        <v>-2.3860623000000001E-2</v>
      </c>
      <c r="C2979" s="1">
        <v>0.13693013000000001</v>
      </c>
      <c r="D2979" s="1">
        <v>0.1070576</v>
      </c>
    </row>
    <row r="2980" spans="1:4" x14ac:dyDescent="0.15">
      <c r="A2980" s="1">
        <v>29.78</v>
      </c>
      <c r="B2980" s="1">
        <v>-2.4776929E-2</v>
      </c>
      <c r="C2980" s="1">
        <v>0.13133053</v>
      </c>
      <c r="D2980" s="1">
        <v>0.11035325</v>
      </c>
    </row>
    <row r="2981" spans="1:4" x14ac:dyDescent="0.15">
      <c r="A2981" s="1">
        <v>29.79</v>
      </c>
      <c r="B2981" s="1">
        <v>-2.5863462E-2</v>
      </c>
      <c r="C2981" s="1">
        <v>0.12614890000000001</v>
      </c>
      <c r="D2981" s="1">
        <v>0.11332954000000001</v>
      </c>
    </row>
    <row r="2982" spans="1:4" x14ac:dyDescent="0.15">
      <c r="A2982" s="1">
        <v>29.8</v>
      </c>
      <c r="B2982" s="1">
        <v>-2.7569382E-2</v>
      </c>
      <c r="C2982" s="1">
        <v>0.12129524999999999</v>
      </c>
      <c r="D2982" s="1">
        <v>0.11563835</v>
      </c>
    </row>
    <row r="2983" spans="1:4" x14ac:dyDescent="0.15">
      <c r="A2983" s="1">
        <v>29.81</v>
      </c>
      <c r="B2983" s="1">
        <v>-2.9977743000000001E-2</v>
      </c>
      <c r="C2983" s="1">
        <v>0.11666202000000001</v>
      </c>
      <c r="D2983" s="1">
        <v>0.11787195</v>
      </c>
    </row>
    <row r="2984" spans="1:4" x14ac:dyDescent="0.15">
      <c r="A2984" s="1">
        <v>29.82</v>
      </c>
      <c r="B2984" s="1">
        <v>-3.2931490000000001E-2</v>
      </c>
      <c r="C2984" s="1">
        <v>0.1127431</v>
      </c>
      <c r="D2984" s="1">
        <v>0.11940225</v>
      </c>
    </row>
    <row r="2985" spans="1:4" x14ac:dyDescent="0.15">
      <c r="A2985" s="1">
        <v>29.83</v>
      </c>
      <c r="B2985" s="1">
        <v>-3.7661393000000001E-2</v>
      </c>
      <c r="C2985" s="1">
        <v>0.10986065</v>
      </c>
      <c r="D2985" s="1">
        <v>0.1206528</v>
      </c>
    </row>
    <row r="2986" spans="1:4" x14ac:dyDescent="0.15">
      <c r="A2986" s="1">
        <v>29.84</v>
      </c>
      <c r="B2986" s="1">
        <v>-4.3633548000000001E-2</v>
      </c>
      <c r="C2986" s="1">
        <v>0.10810517</v>
      </c>
      <c r="D2986" s="1">
        <v>0.12154001</v>
      </c>
    </row>
    <row r="2987" spans="1:4" x14ac:dyDescent="0.15">
      <c r="A2987" s="1">
        <v>29.85</v>
      </c>
      <c r="B2987" s="1">
        <v>-5.1251364000000001E-2</v>
      </c>
      <c r="C2987" s="1">
        <v>0.1071136</v>
      </c>
      <c r="D2987" s="1">
        <v>0.12206437000000001</v>
      </c>
    </row>
    <row r="2988" spans="1:4" x14ac:dyDescent="0.15">
      <c r="A2988" s="1">
        <v>29.86</v>
      </c>
      <c r="B2988" s="1">
        <v>-5.9513238000000003E-2</v>
      </c>
      <c r="C2988" s="1">
        <v>0.10753143</v>
      </c>
      <c r="D2988" s="1">
        <v>0.12108294</v>
      </c>
    </row>
    <row r="2989" spans="1:4" x14ac:dyDescent="0.15">
      <c r="A2989" s="1">
        <v>29.87</v>
      </c>
      <c r="B2989" s="1">
        <v>-6.7727265999999994E-2</v>
      </c>
      <c r="C2989" s="1">
        <v>0.10902141</v>
      </c>
      <c r="D2989" s="1">
        <v>0.11942764</v>
      </c>
    </row>
    <row r="2990" spans="1:4" x14ac:dyDescent="0.15">
      <c r="A2990" s="1">
        <v>29.88</v>
      </c>
      <c r="B2990" s="1">
        <v>-7.6023506000000005E-2</v>
      </c>
      <c r="C2990" s="1">
        <v>0.11051055</v>
      </c>
      <c r="D2990" s="1">
        <v>0.11707910000000001</v>
      </c>
    </row>
    <row r="2991" spans="1:4" x14ac:dyDescent="0.15">
      <c r="A2991" s="1">
        <v>29.89</v>
      </c>
      <c r="B2991" s="1">
        <v>-8.4577174000000005E-2</v>
      </c>
      <c r="C2991" s="1">
        <v>0.1122281</v>
      </c>
      <c r="D2991" s="1">
        <v>0.11509717</v>
      </c>
    </row>
    <row r="2992" spans="1:4" x14ac:dyDescent="0.15">
      <c r="A2992" s="1">
        <v>29.9</v>
      </c>
      <c r="B2992" s="1">
        <v>-9.2678758999999999E-2</v>
      </c>
      <c r="C2992" s="1">
        <v>0.11393296999999999</v>
      </c>
      <c r="D2992" s="1">
        <v>0.11303009999999999</v>
      </c>
    </row>
    <row r="2993" spans="1:4" x14ac:dyDescent="0.15">
      <c r="A2993" s="1">
        <v>29.91</v>
      </c>
      <c r="B2993" s="1">
        <v>-0.1007782</v>
      </c>
      <c r="C2993" s="1">
        <v>0.11579992</v>
      </c>
      <c r="D2993" s="1">
        <v>0.11151065</v>
      </c>
    </row>
    <row r="2994" spans="1:4" x14ac:dyDescent="0.15">
      <c r="A2994" s="1">
        <v>29.92</v>
      </c>
      <c r="B2994" s="1">
        <v>-0.10996499</v>
      </c>
      <c r="C2994" s="1">
        <v>0.1177082</v>
      </c>
      <c r="D2994" s="1">
        <v>0.10958408</v>
      </c>
    </row>
    <row r="2995" spans="1:4" x14ac:dyDescent="0.15">
      <c r="A2995" s="1">
        <v>29.93</v>
      </c>
      <c r="B2995" s="1">
        <v>-0.119866</v>
      </c>
      <c r="C2995" s="1">
        <v>0.11918904</v>
      </c>
      <c r="D2995" s="1">
        <v>0.10728698</v>
      </c>
    </row>
    <row r="2996" spans="1:4" x14ac:dyDescent="0.15">
      <c r="A2996" s="1">
        <v>29.94</v>
      </c>
      <c r="B2996" s="1">
        <v>-0.13018767000000001</v>
      </c>
      <c r="C2996" s="1">
        <v>0.12016739</v>
      </c>
      <c r="D2996" s="1">
        <v>0.10452185</v>
      </c>
    </row>
    <row r="2997" spans="1:4" x14ac:dyDescent="0.15">
      <c r="A2997" s="1">
        <v>29.95</v>
      </c>
      <c r="B2997" s="1">
        <v>-0.14109479999999999</v>
      </c>
      <c r="C2997" s="1">
        <v>0.12040858</v>
      </c>
      <c r="D2997" s="1">
        <v>0.10184798</v>
      </c>
    </row>
    <row r="2998" spans="1:4" x14ac:dyDescent="0.15">
      <c r="A2998" s="1">
        <v>29.96</v>
      </c>
      <c r="B2998" s="1">
        <v>-0.15213973</v>
      </c>
      <c r="C2998" s="1">
        <v>0.12063291</v>
      </c>
      <c r="D2998" s="1">
        <v>9.8692686000000002E-2</v>
      </c>
    </row>
    <row r="2999" spans="1:4" x14ac:dyDescent="0.15">
      <c r="A2999" s="1">
        <v>29.97</v>
      </c>
      <c r="B2999" s="1">
        <v>-0.16297555</v>
      </c>
      <c r="C2999" s="1">
        <v>0.12118983999999999</v>
      </c>
      <c r="D2999" s="1">
        <v>9.5284667000000003E-2</v>
      </c>
    </row>
    <row r="3000" spans="1:4" x14ac:dyDescent="0.15">
      <c r="A3000" s="1">
        <v>29.98</v>
      </c>
      <c r="B3000" s="1">
        <v>-0.17324627000000001</v>
      </c>
      <c r="C3000" s="1">
        <v>0.12185169</v>
      </c>
      <c r="D3000" s="1">
        <v>9.1490300999999996E-2</v>
      </c>
    </row>
    <row r="3001" spans="1:4" x14ac:dyDescent="0.15">
      <c r="A3001" s="1">
        <v>29.99</v>
      </c>
      <c r="B3001" s="1">
        <v>-0.18293292</v>
      </c>
      <c r="C3001" s="1">
        <v>0.12309367</v>
      </c>
      <c r="D3001" s="1">
        <v>8.7904806000000002E-2</v>
      </c>
    </row>
    <row r="3002" spans="1:4" x14ac:dyDescent="0.15">
      <c r="A3002" s="1">
        <v>30</v>
      </c>
      <c r="B3002" s="1">
        <v>-0.19156481</v>
      </c>
      <c r="C3002" s="1">
        <v>0.12410166</v>
      </c>
      <c r="D3002" s="1">
        <v>8.4157341999999996E-2</v>
      </c>
    </row>
    <row r="3003" spans="1:4" x14ac:dyDescent="0.15">
      <c r="A3003" s="1">
        <v>30.01</v>
      </c>
      <c r="B3003" s="1">
        <v>-0.19898442999999999</v>
      </c>
      <c r="C3003" s="1">
        <v>0.1249586</v>
      </c>
      <c r="D3003" s="1">
        <v>8.0312631999999995E-2</v>
      </c>
    </row>
    <row r="3004" spans="1:4" x14ac:dyDescent="0.15">
      <c r="A3004" s="1">
        <v>30.02</v>
      </c>
      <c r="B3004" s="1">
        <v>-0.20551791</v>
      </c>
      <c r="C3004" s="1">
        <v>0.1246751</v>
      </c>
      <c r="D3004" s="1">
        <v>7.7371011000000003E-2</v>
      </c>
    </row>
    <row r="3005" spans="1:4" x14ac:dyDescent="0.15">
      <c r="A3005" s="1">
        <v>30.03</v>
      </c>
      <c r="B3005" s="1">
        <v>-0.21201805000000001</v>
      </c>
      <c r="C3005" s="1">
        <v>0.12266299999999999</v>
      </c>
      <c r="D3005" s="1">
        <v>7.4511332E-2</v>
      </c>
    </row>
    <row r="3006" spans="1:4" x14ac:dyDescent="0.15">
      <c r="A3006" s="1">
        <v>30.04</v>
      </c>
      <c r="B3006" s="1">
        <v>-0.21736559</v>
      </c>
      <c r="C3006" s="1">
        <v>0.11980468</v>
      </c>
      <c r="D3006" s="1">
        <v>7.2565921000000005E-2</v>
      </c>
    </row>
    <row r="3007" spans="1:4" x14ac:dyDescent="0.15">
      <c r="A3007" s="1">
        <v>30.05</v>
      </c>
      <c r="B3007" s="1">
        <v>-0.22233443999999999</v>
      </c>
      <c r="C3007" s="1">
        <v>0.11600512</v>
      </c>
      <c r="D3007" s="1">
        <v>7.1366236999999999E-2</v>
      </c>
    </row>
    <row r="3008" spans="1:4" x14ac:dyDescent="0.15">
      <c r="A3008" s="1">
        <v>30.06</v>
      </c>
      <c r="B3008" s="1">
        <v>-0.22606838000000001</v>
      </c>
      <c r="C3008" s="1">
        <v>0.11218867</v>
      </c>
      <c r="D3008" s="1">
        <v>7.0165421000000006E-2</v>
      </c>
    </row>
    <row r="3009" spans="1:4" x14ac:dyDescent="0.15">
      <c r="A3009" s="1">
        <v>30.07</v>
      </c>
      <c r="B3009" s="1">
        <v>-0.22816214000000001</v>
      </c>
      <c r="C3009" s="1">
        <v>0.10792939</v>
      </c>
      <c r="D3009" s="1">
        <v>6.8556414999999996E-2</v>
      </c>
    </row>
    <row r="3010" spans="1:4" x14ac:dyDescent="0.15">
      <c r="A3010" s="1">
        <v>30.08</v>
      </c>
      <c r="B3010" s="1">
        <v>-0.22870220999999999</v>
      </c>
      <c r="C3010" s="1">
        <v>0.10343452</v>
      </c>
      <c r="D3010" s="1">
        <v>6.6742780000000002E-2</v>
      </c>
    </row>
    <row r="3011" spans="1:4" x14ac:dyDescent="0.15">
      <c r="A3011" s="1">
        <v>30.09</v>
      </c>
      <c r="B3011" s="1">
        <v>-0.22813683000000001</v>
      </c>
      <c r="C3011" s="1">
        <v>9.8620405999999994E-2</v>
      </c>
      <c r="D3011" s="1">
        <v>6.4597229000000006E-2</v>
      </c>
    </row>
    <row r="3012" spans="1:4" x14ac:dyDescent="0.15">
      <c r="A3012" s="1">
        <v>30.1</v>
      </c>
      <c r="B3012" s="1">
        <v>-0.22620931999999999</v>
      </c>
      <c r="C3012" s="1">
        <v>9.3524228000000001E-2</v>
      </c>
      <c r="D3012" s="1">
        <v>6.2717971999999997E-2</v>
      </c>
    </row>
    <row r="3013" spans="1:4" x14ac:dyDescent="0.15">
      <c r="A3013" s="1">
        <v>30.11</v>
      </c>
      <c r="B3013" s="1">
        <v>-0.22301731999999999</v>
      </c>
      <c r="C3013" s="1">
        <v>8.8952535999999999E-2</v>
      </c>
      <c r="D3013" s="1">
        <v>6.1173685999999998E-2</v>
      </c>
    </row>
    <row r="3014" spans="1:4" x14ac:dyDescent="0.15">
      <c r="A3014" s="1">
        <v>30.12</v>
      </c>
      <c r="B3014" s="1">
        <v>-0.21867407999999999</v>
      </c>
      <c r="C3014" s="1">
        <v>8.5047145000000005E-2</v>
      </c>
      <c r="D3014" s="1">
        <v>6.0424229000000003E-2</v>
      </c>
    </row>
    <row r="3015" spans="1:4" x14ac:dyDescent="0.15">
      <c r="A3015" s="1">
        <v>30.13</v>
      </c>
      <c r="B3015" s="1">
        <v>-0.21300002000000001</v>
      </c>
      <c r="C3015" s="1">
        <v>8.1667805999999996E-2</v>
      </c>
      <c r="D3015" s="1">
        <v>5.9304053000000002E-2</v>
      </c>
    </row>
    <row r="3016" spans="1:4" x14ac:dyDescent="0.15">
      <c r="A3016" s="1">
        <v>30.14</v>
      </c>
      <c r="B3016" s="1">
        <v>-0.20579199000000001</v>
      </c>
      <c r="C3016" s="1">
        <v>7.8021373000000005E-2</v>
      </c>
      <c r="D3016" s="1">
        <v>5.8820216000000002E-2</v>
      </c>
    </row>
    <row r="3017" spans="1:4" x14ac:dyDescent="0.15">
      <c r="A3017" s="1">
        <v>30.15</v>
      </c>
      <c r="B3017" s="1">
        <v>-0.19726682000000001</v>
      </c>
      <c r="C3017" s="1">
        <v>7.4581966E-2</v>
      </c>
      <c r="D3017" s="1">
        <v>5.8534812999999998E-2</v>
      </c>
    </row>
    <row r="3018" spans="1:4" x14ac:dyDescent="0.15">
      <c r="A3018" s="1">
        <v>30.16</v>
      </c>
      <c r="B3018" s="1">
        <v>-0.18768391000000001</v>
      </c>
      <c r="C3018" s="1">
        <v>7.2059441000000002E-2</v>
      </c>
      <c r="D3018" s="1">
        <v>5.8379381000000001E-2</v>
      </c>
    </row>
    <row r="3019" spans="1:4" x14ac:dyDescent="0.15">
      <c r="A3019" s="1">
        <v>30.17</v>
      </c>
      <c r="B3019" s="1">
        <v>-0.17775410999999999</v>
      </c>
      <c r="C3019" s="1">
        <v>6.9882420000000001E-2</v>
      </c>
      <c r="D3019" s="1">
        <v>5.8462594999999999E-2</v>
      </c>
    </row>
    <row r="3020" spans="1:4" x14ac:dyDescent="0.15">
      <c r="A3020" s="1">
        <v>30.18</v>
      </c>
      <c r="B3020" s="1">
        <v>-0.16759124</v>
      </c>
      <c r="C3020" s="1">
        <v>6.8147343999999999E-2</v>
      </c>
      <c r="D3020" s="1">
        <v>5.8403828999999997E-2</v>
      </c>
    </row>
    <row r="3021" spans="1:4" x14ac:dyDescent="0.15">
      <c r="A3021" s="1">
        <v>30.19</v>
      </c>
      <c r="B3021" s="1">
        <v>-0.15703206</v>
      </c>
      <c r="C3021" s="1">
        <v>6.6436596000000001E-2</v>
      </c>
      <c r="D3021" s="1">
        <v>5.838426E-2</v>
      </c>
    </row>
    <row r="3022" spans="1:4" x14ac:dyDescent="0.15">
      <c r="A3022" s="1">
        <v>30.2</v>
      </c>
      <c r="B3022" s="1">
        <v>-0.14628896</v>
      </c>
      <c r="C3022" s="1">
        <v>6.5817714999999999E-2</v>
      </c>
      <c r="D3022" s="1">
        <v>5.8475227999999997E-2</v>
      </c>
    </row>
    <row r="3023" spans="1:4" x14ac:dyDescent="0.15">
      <c r="A3023" s="1">
        <v>30.21</v>
      </c>
      <c r="B3023" s="1">
        <v>-0.13594899999999999</v>
      </c>
      <c r="C3023" s="1">
        <v>6.6750466999999994E-2</v>
      </c>
      <c r="D3023" s="1">
        <v>5.9254183000000002E-2</v>
      </c>
    </row>
    <row r="3024" spans="1:4" x14ac:dyDescent="0.15">
      <c r="A3024" s="1">
        <v>30.22</v>
      </c>
      <c r="B3024" s="1">
        <v>-0.12593562</v>
      </c>
      <c r="C3024" s="1">
        <v>6.9272148000000006E-2</v>
      </c>
      <c r="D3024" s="1">
        <v>6.0639867E-2</v>
      </c>
    </row>
    <row r="3025" spans="1:4" x14ac:dyDescent="0.15">
      <c r="A3025" s="1">
        <v>30.23</v>
      </c>
      <c r="B3025" s="1">
        <v>-0.11640497</v>
      </c>
      <c r="C3025" s="1">
        <v>7.3203010999999998E-2</v>
      </c>
      <c r="D3025" s="1">
        <v>6.2073354999999997E-2</v>
      </c>
    </row>
    <row r="3026" spans="1:4" x14ac:dyDescent="0.15">
      <c r="A3026" s="1">
        <v>30.24</v>
      </c>
      <c r="B3026" s="1">
        <v>-0.10754793</v>
      </c>
      <c r="C3026" s="1">
        <v>7.7581790999999997E-2</v>
      </c>
      <c r="D3026" s="1">
        <v>6.3430697999999994E-2</v>
      </c>
    </row>
    <row r="3027" spans="1:4" x14ac:dyDescent="0.15">
      <c r="A3027" s="1">
        <v>30.25</v>
      </c>
      <c r="B3027" s="1">
        <v>-9.9068847000000002E-2</v>
      </c>
      <c r="C3027" s="1">
        <v>8.2637150000000006E-2</v>
      </c>
      <c r="D3027" s="1">
        <v>6.4525888000000003E-2</v>
      </c>
    </row>
    <row r="3028" spans="1:4" x14ac:dyDescent="0.15">
      <c r="A3028" s="1">
        <v>30.26</v>
      </c>
      <c r="B3028" s="1">
        <v>-9.0920222999999994E-2</v>
      </c>
      <c r="C3028" s="1">
        <v>8.8226836000000003E-2</v>
      </c>
      <c r="D3028" s="1">
        <v>6.5666509999999997E-2</v>
      </c>
    </row>
    <row r="3029" spans="1:4" x14ac:dyDescent="0.15">
      <c r="A3029" s="1">
        <v>30.27</v>
      </c>
      <c r="B3029" s="1">
        <v>-8.3049904999999993E-2</v>
      </c>
      <c r="C3029" s="1">
        <v>9.3757503000000006E-2</v>
      </c>
      <c r="D3029" s="1">
        <v>6.7041799999999999E-2</v>
      </c>
    </row>
    <row r="3030" spans="1:4" x14ac:dyDescent="0.15">
      <c r="A3030" s="1">
        <v>30.28</v>
      </c>
      <c r="B3030" s="1">
        <v>-7.5479928000000002E-2</v>
      </c>
      <c r="C3030" s="1">
        <v>9.9000366000000006E-2</v>
      </c>
      <c r="D3030" s="1">
        <v>6.8439544000000005E-2</v>
      </c>
    </row>
    <row r="3031" spans="1:4" x14ac:dyDescent="0.15">
      <c r="A3031" s="1">
        <v>30.29</v>
      </c>
      <c r="B3031" s="1">
        <v>-6.8077822999999996E-2</v>
      </c>
      <c r="C3031" s="1">
        <v>0.10305992</v>
      </c>
      <c r="D3031" s="1">
        <v>6.8987835999999997E-2</v>
      </c>
    </row>
    <row r="3032" spans="1:4" x14ac:dyDescent="0.15">
      <c r="A3032" s="1">
        <v>30.3</v>
      </c>
      <c r="B3032" s="1">
        <v>-6.1588729000000002E-2</v>
      </c>
      <c r="C3032" s="1">
        <v>0.10537414000000001</v>
      </c>
      <c r="D3032" s="1">
        <v>6.9740656999999998E-2</v>
      </c>
    </row>
    <row r="3033" spans="1:4" x14ac:dyDescent="0.15">
      <c r="A3033" s="1">
        <v>30.31</v>
      </c>
      <c r="B3033" s="1">
        <v>-5.6040879000000002E-2</v>
      </c>
      <c r="C3033" s="1">
        <v>0.10653904</v>
      </c>
      <c r="D3033" s="1">
        <v>7.0677284000000007E-2</v>
      </c>
    </row>
    <row r="3034" spans="1:4" x14ac:dyDescent="0.15">
      <c r="A3034" s="1">
        <v>30.32</v>
      </c>
      <c r="B3034" s="1">
        <v>-5.1498212000000002E-2</v>
      </c>
      <c r="C3034" s="1">
        <v>0.1063896</v>
      </c>
      <c r="D3034" s="1">
        <v>7.1600072000000001E-2</v>
      </c>
    </row>
    <row r="3035" spans="1:4" x14ac:dyDescent="0.15">
      <c r="A3035" s="1">
        <v>30.33</v>
      </c>
      <c r="B3035" s="1">
        <v>-4.7927063999999998E-2</v>
      </c>
      <c r="C3035" s="1">
        <v>0.10514442</v>
      </c>
      <c r="D3035" s="1">
        <v>7.1929375000000004E-2</v>
      </c>
    </row>
    <row r="3036" spans="1:4" x14ac:dyDescent="0.15">
      <c r="A3036" s="1">
        <v>30.34</v>
      </c>
      <c r="B3036" s="1">
        <v>-4.5314768999999998E-2</v>
      </c>
      <c r="C3036" s="1">
        <v>0.1027518</v>
      </c>
      <c r="D3036" s="1">
        <v>7.2071734999999998E-2</v>
      </c>
    </row>
    <row r="3037" spans="1:4" x14ac:dyDescent="0.15">
      <c r="A3037" s="1">
        <v>30.35</v>
      </c>
      <c r="B3037" s="1">
        <v>-4.3836510000000002E-2</v>
      </c>
      <c r="C3037" s="1">
        <v>9.9324868999999996E-2</v>
      </c>
      <c r="D3037" s="1">
        <v>7.2016008000000006E-2</v>
      </c>
    </row>
    <row r="3038" spans="1:4" x14ac:dyDescent="0.15">
      <c r="A3038" s="1">
        <v>30.36</v>
      </c>
      <c r="B3038" s="1">
        <v>-4.3261573999999997E-2</v>
      </c>
      <c r="C3038" s="1">
        <v>9.5118932000000003E-2</v>
      </c>
      <c r="D3038" s="1">
        <v>7.2372612000000003E-2</v>
      </c>
    </row>
    <row r="3039" spans="1:4" x14ac:dyDescent="0.15">
      <c r="A3039" s="1">
        <v>30.37</v>
      </c>
      <c r="B3039" s="1">
        <v>-4.3034983999999998E-2</v>
      </c>
      <c r="C3039" s="1">
        <v>9.0513906000000005E-2</v>
      </c>
      <c r="D3039" s="1">
        <v>7.2502254000000002E-2</v>
      </c>
    </row>
    <row r="3040" spans="1:4" x14ac:dyDescent="0.15">
      <c r="A3040" s="1">
        <v>30.38</v>
      </c>
      <c r="B3040" s="1">
        <v>-4.3081689999999999E-2</v>
      </c>
      <c r="C3040" s="1">
        <v>8.5501586000000004E-2</v>
      </c>
      <c r="D3040" s="1">
        <v>7.1467353999999997E-2</v>
      </c>
    </row>
    <row r="3041" spans="1:4" x14ac:dyDescent="0.15">
      <c r="A3041" s="1">
        <v>30.39</v>
      </c>
      <c r="B3041" s="1">
        <v>-4.2727514000000001E-2</v>
      </c>
      <c r="C3041" s="1">
        <v>8.1003137000000003E-2</v>
      </c>
      <c r="D3041" s="1">
        <v>6.9362897000000007E-2</v>
      </c>
    </row>
    <row r="3042" spans="1:4" x14ac:dyDescent="0.15">
      <c r="A3042" s="1">
        <v>30.4</v>
      </c>
      <c r="B3042" s="1">
        <v>-4.1507531E-2</v>
      </c>
      <c r="C3042" s="1">
        <v>7.6350750999999994E-2</v>
      </c>
      <c r="D3042" s="1">
        <v>6.6332451000000001E-2</v>
      </c>
    </row>
    <row r="3043" spans="1:4" x14ac:dyDescent="0.15">
      <c r="A3043" s="1">
        <v>30.41</v>
      </c>
      <c r="B3043" s="1">
        <v>-3.9669105000000003E-2</v>
      </c>
      <c r="C3043" s="1">
        <v>7.0547054999999997E-2</v>
      </c>
      <c r="D3043" s="1">
        <v>6.2949383999999997E-2</v>
      </c>
    </row>
    <row r="3044" spans="1:4" x14ac:dyDescent="0.15">
      <c r="A3044" s="1">
        <v>30.42</v>
      </c>
      <c r="B3044" s="1">
        <v>-3.7722347000000003E-2</v>
      </c>
      <c r="C3044" s="1">
        <v>6.4018509000000001E-2</v>
      </c>
      <c r="D3044" s="1">
        <v>5.9251558000000003E-2</v>
      </c>
    </row>
    <row r="3045" spans="1:4" x14ac:dyDescent="0.15">
      <c r="A3045" s="1">
        <v>30.43</v>
      </c>
      <c r="B3045" s="1">
        <v>-3.6472815999999998E-2</v>
      </c>
      <c r="C3045" s="1">
        <v>5.6802984000000001E-2</v>
      </c>
      <c r="D3045" s="1">
        <v>5.5191009999999999E-2</v>
      </c>
    </row>
    <row r="3046" spans="1:4" x14ac:dyDescent="0.15">
      <c r="A3046" s="1">
        <v>30.44</v>
      </c>
      <c r="B3046" s="1">
        <v>-3.5972801999999998E-2</v>
      </c>
      <c r="C3046" s="1">
        <v>4.8950239999999999E-2</v>
      </c>
      <c r="D3046" s="1">
        <v>5.073971E-2</v>
      </c>
    </row>
    <row r="3047" spans="1:4" x14ac:dyDescent="0.15">
      <c r="A3047" s="1">
        <v>30.45</v>
      </c>
      <c r="B3047" s="1">
        <v>-3.5997735000000003E-2</v>
      </c>
      <c r="C3047" s="1">
        <v>4.0670398000000003E-2</v>
      </c>
      <c r="D3047" s="1">
        <v>4.5998812E-2</v>
      </c>
    </row>
    <row r="3048" spans="1:4" x14ac:dyDescent="0.15">
      <c r="A3048" s="1">
        <v>30.46</v>
      </c>
      <c r="B3048" s="1">
        <v>-3.6536668000000001E-2</v>
      </c>
      <c r="C3048" s="1">
        <v>3.1876029E-2</v>
      </c>
      <c r="D3048" s="1">
        <v>4.1000404999999997E-2</v>
      </c>
    </row>
    <row r="3049" spans="1:4" x14ac:dyDescent="0.15">
      <c r="A3049" s="1">
        <v>30.47</v>
      </c>
      <c r="B3049" s="1">
        <v>-3.7373604999999997E-2</v>
      </c>
      <c r="C3049" s="1">
        <v>2.3593629000000001E-2</v>
      </c>
      <c r="D3049" s="1">
        <v>3.5831967999999999E-2</v>
      </c>
    </row>
    <row r="3050" spans="1:4" x14ac:dyDescent="0.15">
      <c r="A3050" s="1">
        <v>30.48</v>
      </c>
      <c r="B3050" s="1">
        <v>-3.7873105999999997E-2</v>
      </c>
      <c r="C3050" s="1">
        <v>1.5958229000000001E-2</v>
      </c>
      <c r="D3050" s="1">
        <v>3.0439876000000001E-2</v>
      </c>
    </row>
    <row r="3051" spans="1:4" x14ac:dyDescent="0.15">
      <c r="A3051" s="1">
        <v>30.49</v>
      </c>
      <c r="B3051" s="1">
        <v>-3.8249666000000002E-2</v>
      </c>
      <c r="C3051" s="1">
        <v>8.0612402E-3</v>
      </c>
      <c r="D3051" s="1">
        <v>2.4556910000000001E-2</v>
      </c>
    </row>
    <row r="3052" spans="1:4" x14ac:dyDescent="0.15">
      <c r="A3052" s="1">
        <v>30.5</v>
      </c>
      <c r="B3052" s="1">
        <v>-3.8345799999999999E-2</v>
      </c>
      <c r="C3052" s="1">
        <v>6.6673274000000004E-4</v>
      </c>
      <c r="D3052" s="1">
        <v>1.7972556000000001E-2</v>
      </c>
    </row>
    <row r="3053" spans="1:4" x14ac:dyDescent="0.15">
      <c r="A3053" s="1">
        <v>30.51</v>
      </c>
      <c r="B3053" s="1">
        <v>-3.6758709000000001E-2</v>
      </c>
      <c r="C3053" s="1">
        <v>-6.3350827000000004E-3</v>
      </c>
      <c r="D3053" s="1">
        <v>1.0764093000000001E-2</v>
      </c>
    </row>
    <row r="3054" spans="1:4" x14ac:dyDescent="0.15">
      <c r="A3054" s="1">
        <v>30.52</v>
      </c>
      <c r="B3054" s="1">
        <v>-3.4235403999999997E-2</v>
      </c>
      <c r="C3054" s="1">
        <v>-1.2373933E-2</v>
      </c>
      <c r="D3054" s="1">
        <v>3.0039708000000002E-3</v>
      </c>
    </row>
    <row r="3055" spans="1:4" x14ac:dyDescent="0.15">
      <c r="A3055" s="1">
        <v>30.53</v>
      </c>
      <c r="B3055" s="1">
        <v>-3.0557646000000001E-2</v>
      </c>
      <c r="C3055" s="1">
        <v>-1.7743571E-2</v>
      </c>
      <c r="D3055" s="1">
        <v>-5.5424510999999999E-3</v>
      </c>
    </row>
    <row r="3056" spans="1:4" x14ac:dyDescent="0.15">
      <c r="A3056" s="1">
        <v>30.54</v>
      </c>
      <c r="B3056" s="1">
        <v>-2.6220278999999999E-2</v>
      </c>
      <c r="C3056" s="1">
        <v>-2.2244465000000001E-2</v>
      </c>
      <c r="D3056" s="1">
        <v>-1.4292821000000001E-2</v>
      </c>
    </row>
    <row r="3057" spans="1:4" x14ac:dyDescent="0.15">
      <c r="A3057" s="1">
        <v>30.55</v>
      </c>
      <c r="B3057" s="1">
        <v>-2.1232378999999999E-2</v>
      </c>
      <c r="C3057" s="1">
        <v>-2.6417497000000002E-2</v>
      </c>
      <c r="D3057" s="1">
        <v>-2.2802952000000001E-2</v>
      </c>
    </row>
    <row r="3058" spans="1:4" x14ac:dyDescent="0.15">
      <c r="A3058" s="1">
        <v>30.56</v>
      </c>
      <c r="B3058" s="1">
        <v>-1.6338477000000001E-2</v>
      </c>
      <c r="C3058" s="1">
        <v>-3.0044313999999999E-2</v>
      </c>
      <c r="D3058" s="1">
        <v>-3.0846452999999999E-2</v>
      </c>
    </row>
    <row r="3059" spans="1:4" x14ac:dyDescent="0.15">
      <c r="A3059" s="1">
        <v>30.57</v>
      </c>
      <c r="B3059" s="1">
        <v>-1.1636285E-2</v>
      </c>
      <c r="C3059" s="1">
        <v>-3.2405221999999997E-2</v>
      </c>
      <c r="D3059" s="1">
        <v>-3.9053374000000002E-2</v>
      </c>
    </row>
    <row r="3060" spans="1:4" x14ac:dyDescent="0.15">
      <c r="A3060" s="1">
        <v>30.58</v>
      </c>
      <c r="B3060" s="1">
        <v>-7.9814854000000001E-3</v>
      </c>
      <c r="C3060" s="1">
        <v>-3.4014564999999997E-2</v>
      </c>
      <c r="D3060" s="1">
        <v>-4.7609700999999997E-2</v>
      </c>
    </row>
    <row r="3061" spans="1:4" x14ac:dyDescent="0.15">
      <c r="A3061" s="1">
        <v>30.59</v>
      </c>
      <c r="B3061" s="1">
        <v>-4.4138468000000002E-3</v>
      </c>
      <c r="C3061" s="1">
        <v>-3.4741172000000001E-2</v>
      </c>
      <c r="D3061" s="1">
        <v>-5.5929616000000001E-2</v>
      </c>
    </row>
    <row r="3062" spans="1:4" x14ac:dyDescent="0.15">
      <c r="A3062" s="1">
        <v>30.6</v>
      </c>
      <c r="B3062" s="1">
        <v>-1.6354818E-4</v>
      </c>
      <c r="C3062" s="1">
        <v>-3.4388914E-2</v>
      </c>
      <c r="D3062" s="1">
        <v>-6.4088696000000001E-2</v>
      </c>
    </row>
    <row r="3063" spans="1:4" x14ac:dyDescent="0.15">
      <c r="A3063" s="1">
        <v>30.61</v>
      </c>
      <c r="B3063" s="1">
        <v>3.9735109000000003E-3</v>
      </c>
      <c r="C3063" s="1">
        <v>-3.2826511000000003E-2</v>
      </c>
      <c r="D3063" s="1">
        <v>-7.1890646000000002E-2</v>
      </c>
    </row>
    <row r="3064" spans="1:4" x14ac:dyDescent="0.15">
      <c r="A3064" s="1">
        <v>30.62</v>
      </c>
      <c r="B3064" s="1">
        <v>8.3658667999999999E-3</v>
      </c>
      <c r="C3064" s="1">
        <v>-3.0748660000000001E-2</v>
      </c>
      <c r="D3064" s="1">
        <v>-7.9764027000000001E-2</v>
      </c>
    </row>
    <row r="3065" spans="1:4" x14ac:dyDescent="0.15">
      <c r="A3065" s="1">
        <v>30.63</v>
      </c>
      <c r="B3065" s="1">
        <v>1.2991433E-2</v>
      </c>
      <c r="C3065" s="1">
        <v>-2.7904104999999998E-2</v>
      </c>
      <c r="D3065" s="1">
        <v>-8.7865182999999999E-2</v>
      </c>
    </row>
    <row r="3066" spans="1:4" x14ac:dyDescent="0.15">
      <c r="A3066" s="1">
        <v>30.64</v>
      </c>
      <c r="B3066" s="1">
        <v>1.7287146E-2</v>
      </c>
      <c r="C3066" s="1">
        <v>-2.3521856000000001E-2</v>
      </c>
      <c r="D3066" s="1">
        <v>-9.6010691999999995E-2</v>
      </c>
    </row>
    <row r="3067" spans="1:4" x14ac:dyDescent="0.15">
      <c r="A3067" s="1">
        <v>30.65</v>
      </c>
      <c r="B3067" s="1">
        <v>2.0850858999999999E-2</v>
      </c>
      <c r="C3067" s="1">
        <v>-1.8625240000000001E-2</v>
      </c>
      <c r="D3067" s="1">
        <v>-0.10363065</v>
      </c>
    </row>
    <row r="3068" spans="1:4" x14ac:dyDescent="0.15">
      <c r="A3068" s="1">
        <v>30.66</v>
      </c>
      <c r="B3068" s="1">
        <v>2.3418396000000001E-2</v>
      </c>
      <c r="C3068" s="1">
        <v>-1.3479059999999999E-2</v>
      </c>
      <c r="D3068" s="1">
        <v>-0.11126717</v>
      </c>
    </row>
    <row r="3069" spans="1:4" x14ac:dyDescent="0.15">
      <c r="A3069" s="1">
        <v>30.67</v>
      </c>
      <c r="B3069" s="1">
        <v>2.5468594000000001E-2</v>
      </c>
      <c r="C3069" s="1">
        <v>-8.4307106999999999E-3</v>
      </c>
      <c r="D3069" s="1">
        <v>-0.11810676000000001</v>
      </c>
    </row>
    <row r="3070" spans="1:4" x14ac:dyDescent="0.15">
      <c r="A3070" s="1">
        <v>30.68</v>
      </c>
      <c r="B3070" s="1">
        <v>2.7761256000000002E-2</v>
      </c>
      <c r="C3070" s="1">
        <v>-3.9271020999999996E-3</v>
      </c>
      <c r="D3070" s="1">
        <v>-0.12449950999999999</v>
      </c>
    </row>
    <row r="3071" spans="1:4" x14ac:dyDescent="0.15">
      <c r="A3071" s="1">
        <v>30.69</v>
      </c>
      <c r="B3071" s="1">
        <v>3.0494613E-2</v>
      </c>
      <c r="C3071" s="1">
        <v>-3.8339709999999998E-4</v>
      </c>
      <c r="D3071" s="1">
        <v>-0.12981503</v>
      </c>
    </row>
    <row r="3072" spans="1:4" x14ac:dyDescent="0.15">
      <c r="A3072" s="1">
        <v>30.7</v>
      </c>
      <c r="B3072" s="1">
        <v>3.3056019999999998E-2</v>
      </c>
      <c r="C3072" s="1">
        <v>2.8949510000000002E-3</v>
      </c>
      <c r="D3072" s="1">
        <v>-0.13455791</v>
      </c>
    </row>
    <row r="3073" spans="1:4" x14ac:dyDescent="0.15">
      <c r="A3073" s="1">
        <v>30.71</v>
      </c>
      <c r="B3073" s="1">
        <v>3.4890227000000003E-2</v>
      </c>
      <c r="C3073" s="1">
        <v>4.6574614999999996E-3</v>
      </c>
      <c r="D3073" s="1">
        <v>-0.13847873999999999</v>
      </c>
    </row>
    <row r="3074" spans="1:4" x14ac:dyDescent="0.15">
      <c r="A3074" s="1">
        <v>30.72</v>
      </c>
      <c r="B3074" s="1">
        <v>3.6050093999999998E-2</v>
      </c>
      <c r="C3074" s="1">
        <v>5.6982882000000002E-3</v>
      </c>
      <c r="D3074" s="1">
        <v>-0.14162447</v>
      </c>
    </row>
    <row r="3075" spans="1:4" x14ac:dyDescent="0.15">
      <c r="A3075" s="1">
        <v>30.73</v>
      </c>
      <c r="B3075" s="1">
        <v>3.5583627E-2</v>
      </c>
      <c r="C3075" s="1">
        <v>6.0484064000000002E-3</v>
      </c>
      <c r="D3075" s="1">
        <v>-0.14414198</v>
      </c>
    </row>
    <row r="3076" spans="1:4" x14ac:dyDescent="0.15">
      <c r="A3076" s="1">
        <v>30.74</v>
      </c>
      <c r="B3076" s="1">
        <v>3.4051526999999998E-2</v>
      </c>
      <c r="C3076" s="1">
        <v>6.3265717000000003E-3</v>
      </c>
      <c r="D3076" s="1">
        <v>-0.14600305</v>
      </c>
    </row>
    <row r="3077" spans="1:4" x14ac:dyDescent="0.15">
      <c r="A3077" s="1">
        <v>30.75</v>
      </c>
      <c r="B3077" s="1">
        <v>3.2026144999999999E-2</v>
      </c>
      <c r="C3077" s="1">
        <v>6.4671407000000004E-3</v>
      </c>
      <c r="D3077" s="1">
        <v>-0.14669346</v>
      </c>
    </row>
    <row r="3078" spans="1:4" x14ac:dyDescent="0.15">
      <c r="A3078" s="1">
        <v>30.76</v>
      </c>
      <c r="B3078" s="1">
        <v>2.9468383000000001E-2</v>
      </c>
      <c r="C3078" s="1">
        <v>6.5296457000000004E-3</v>
      </c>
      <c r="D3078" s="1">
        <v>-0.14615026</v>
      </c>
    </row>
    <row r="3079" spans="1:4" x14ac:dyDescent="0.15">
      <c r="A3079" s="1">
        <v>30.77</v>
      </c>
      <c r="B3079" s="1">
        <v>2.6729810999999999E-2</v>
      </c>
      <c r="C3079" s="1">
        <v>6.7533569999999998E-3</v>
      </c>
      <c r="D3079" s="1">
        <v>-0.14457064999999999</v>
      </c>
    </row>
    <row r="3080" spans="1:4" x14ac:dyDescent="0.15">
      <c r="A3080" s="1">
        <v>30.78</v>
      </c>
      <c r="B3080" s="1">
        <v>2.3961265999999998E-2</v>
      </c>
      <c r="C3080" s="1">
        <v>5.5652078999999998E-3</v>
      </c>
      <c r="D3080" s="1">
        <v>-0.14206790999999999</v>
      </c>
    </row>
    <row r="3081" spans="1:4" x14ac:dyDescent="0.15">
      <c r="A3081" s="1">
        <v>30.79</v>
      </c>
      <c r="B3081" s="1">
        <v>2.0816425E-2</v>
      </c>
      <c r="C3081" s="1">
        <v>3.1574831E-3</v>
      </c>
      <c r="D3081" s="1">
        <v>-0.13896407</v>
      </c>
    </row>
    <row r="3082" spans="1:4" x14ac:dyDescent="0.15">
      <c r="A3082" s="1">
        <v>30.8</v>
      </c>
      <c r="B3082" s="1">
        <v>1.7671521999999999E-2</v>
      </c>
      <c r="C3082" s="1">
        <v>-1.4197249999999999E-3</v>
      </c>
      <c r="D3082" s="1">
        <v>-0.13582085999999999</v>
      </c>
    </row>
    <row r="3083" spans="1:4" x14ac:dyDescent="0.15">
      <c r="A3083" s="1">
        <v>30.81</v>
      </c>
      <c r="B3083" s="1">
        <v>1.4341064000000001E-2</v>
      </c>
      <c r="C3083" s="1">
        <v>-7.3012978999999999E-3</v>
      </c>
      <c r="D3083" s="1">
        <v>-0.13252191999999999</v>
      </c>
    </row>
    <row r="3084" spans="1:4" x14ac:dyDescent="0.15">
      <c r="A3084" s="1">
        <v>30.82</v>
      </c>
      <c r="B3084" s="1">
        <v>1.1247936E-2</v>
      </c>
      <c r="C3084" s="1">
        <v>-1.3691676E-2</v>
      </c>
      <c r="D3084" s="1">
        <v>-0.12849563</v>
      </c>
    </row>
    <row r="3085" spans="1:4" x14ac:dyDescent="0.15">
      <c r="A3085" s="1">
        <v>30.83</v>
      </c>
      <c r="B3085" s="1">
        <v>8.2334559000000005E-3</v>
      </c>
      <c r="C3085" s="1">
        <v>-2.1378405E-2</v>
      </c>
      <c r="D3085" s="1">
        <v>-0.12332036</v>
      </c>
    </row>
    <row r="3086" spans="1:4" x14ac:dyDescent="0.15">
      <c r="A3086" s="1">
        <v>30.84</v>
      </c>
      <c r="B3086" s="1">
        <v>5.2178807000000001E-3</v>
      </c>
      <c r="C3086" s="1">
        <v>-3.0555689E-2</v>
      </c>
      <c r="D3086" s="1">
        <v>-0.11733713</v>
      </c>
    </row>
    <row r="3087" spans="1:4" x14ac:dyDescent="0.15">
      <c r="A3087" s="1">
        <v>30.85</v>
      </c>
      <c r="B3087" s="1">
        <v>2.5074340999999998E-3</v>
      </c>
      <c r="C3087" s="1">
        <v>-4.0693812000000003E-2</v>
      </c>
      <c r="D3087" s="1">
        <v>-0.11085296</v>
      </c>
    </row>
    <row r="3088" spans="1:4" x14ac:dyDescent="0.15">
      <c r="A3088" s="1">
        <v>30.86</v>
      </c>
      <c r="B3088" s="1">
        <v>4.2239273999999997E-4</v>
      </c>
      <c r="C3088" s="1">
        <v>-5.1695919E-2</v>
      </c>
      <c r="D3088" s="1">
        <v>-0.10448414</v>
      </c>
    </row>
    <row r="3089" spans="1:4" x14ac:dyDescent="0.15">
      <c r="A3089" s="1">
        <v>30.87</v>
      </c>
      <c r="B3089" s="1">
        <v>-1.7939065E-3</v>
      </c>
      <c r="C3089" s="1">
        <v>-6.3185303999999998E-2</v>
      </c>
      <c r="D3089" s="1">
        <v>-9.8158122E-2</v>
      </c>
    </row>
    <row r="3090" spans="1:4" x14ac:dyDescent="0.15">
      <c r="A3090" s="1">
        <v>30.88</v>
      </c>
      <c r="B3090" s="1">
        <v>-3.4844626E-3</v>
      </c>
      <c r="C3090" s="1">
        <v>-7.5158976000000002E-2</v>
      </c>
      <c r="D3090" s="1">
        <v>-9.2126729000000004E-2</v>
      </c>
    </row>
    <row r="3091" spans="1:4" x14ac:dyDescent="0.15">
      <c r="A3091" s="1">
        <v>30.89</v>
      </c>
      <c r="B3091" s="1">
        <v>-4.9764099000000001E-3</v>
      </c>
      <c r="C3091" s="1">
        <v>-8.7157981999999995E-2</v>
      </c>
      <c r="D3091" s="1">
        <v>-8.6458345000000006E-2</v>
      </c>
    </row>
    <row r="3092" spans="1:4" x14ac:dyDescent="0.15">
      <c r="A3092" s="1">
        <v>30.9</v>
      </c>
      <c r="B3092" s="1">
        <v>-6.0360472999999998E-3</v>
      </c>
      <c r="C3092" s="1">
        <v>-9.8604843999999997E-2</v>
      </c>
      <c r="D3092" s="1">
        <v>-8.0898282000000002E-2</v>
      </c>
    </row>
    <row r="3093" spans="1:4" x14ac:dyDescent="0.15">
      <c r="A3093" s="1">
        <v>30.91</v>
      </c>
      <c r="B3093" s="1">
        <v>-7.2301227999999997E-3</v>
      </c>
      <c r="C3093" s="1">
        <v>-0.10985199</v>
      </c>
      <c r="D3093" s="1">
        <v>-7.4612096000000003E-2</v>
      </c>
    </row>
    <row r="3094" spans="1:4" x14ac:dyDescent="0.15">
      <c r="A3094" s="1">
        <v>30.92</v>
      </c>
      <c r="B3094" s="1">
        <v>-8.2922965000000008E-3</v>
      </c>
      <c r="C3094" s="1">
        <v>-0.1205528</v>
      </c>
      <c r="D3094" s="1">
        <v>-6.7881668000000006E-2</v>
      </c>
    </row>
    <row r="3095" spans="1:4" x14ac:dyDescent="0.15">
      <c r="A3095" s="1">
        <v>30.93</v>
      </c>
      <c r="B3095" s="1">
        <v>-9.6726089000000008E-3</v>
      </c>
      <c r="C3095" s="1">
        <v>-0.13073651999999999</v>
      </c>
      <c r="D3095" s="1">
        <v>-6.0437754000000003E-2</v>
      </c>
    </row>
    <row r="3096" spans="1:4" x14ac:dyDescent="0.15">
      <c r="A3096" s="1">
        <v>30.94</v>
      </c>
      <c r="B3096" s="1">
        <v>-1.0691202E-2</v>
      </c>
      <c r="C3096" s="1">
        <v>-0.14059527999999999</v>
      </c>
      <c r="D3096" s="1">
        <v>-5.2246184000000001E-2</v>
      </c>
    </row>
    <row r="3097" spans="1:4" x14ac:dyDescent="0.15">
      <c r="A3097" s="1">
        <v>30.95</v>
      </c>
      <c r="B3097" s="1">
        <v>-1.2724243999999999E-2</v>
      </c>
      <c r="C3097" s="1">
        <v>-0.14953359999999999</v>
      </c>
      <c r="D3097" s="1">
        <v>-4.3897189000000003E-2</v>
      </c>
    </row>
    <row r="3098" spans="1:4" x14ac:dyDescent="0.15">
      <c r="A3098" s="1">
        <v>30.96</v>
      </c>
      <c r="B3098" s="1">
        <v>-1.4975621999999999E-2</v>
      </c>
      <c r="C3098" s="1">
        <v>-0.15739671999999999</v>
      </c>
      <c r="D3098" s="1">
        <v>-3.5388466E-2</v>
      </c>
    </row>
    <row r="3099" spans="1:4" x14ac:dyDescent="0.15">
      <c r="A3099" s="1">
        <v>30.97</v>
      </c>
      <c r="B3099" s="1">
        <v>-1.6928856999999999E-2</v>
      </c>
      <c r="C3099" s="1">
        <v>-0.16448710999999999</v>
      </c>
      <c r="D3099" s="1">
        <v>-2.6918458999999999E-2</v>
      </c>
    </row>
    <row r="3100" spans="1:4" x14ac:dyDescent="0.15">
      <c r="A3100" s="1">
        <v>30.98</v>
      </c>
      <c r="B3100" s="1">
        <v>-1.9041564E-2</v>
      </c>
      <c r="C3100" s="1">
        <v>-0.17085637000000001</v>
      </c>
      <c r="D3100" s="1">
        <v>-1.8951722000000001E-2</v>
      </c>
    </row>
    <row r="3101" spans="1:4" x14ac:dyDescent="0.15">
      <c r="A3101" s="1">
        <v>30.99</v>
      </c>
      <c r="B3101" s="1">
        <v>-2.0724447E-2</v>
      </c>
      <c r="C3101" s="1">
        <v>-0.17656822999999999</v>
      </c>
      <c r="D3101" s="1">
        <v>-1.1719741000000001E-2</v>
      </c>
    </row>
    <row r="3102" spans="1:4" x14ac:dyDescent="0.15">
      <c r="A3102" s="1">
        <v>31</v>
      </c>
      <c r="B3102" s="1">
        <v>-2.1935579E-2</v>
      </c>
      <c r="C3102" s="1">
        <v>-0.18168498999999999</v>
      </c>
      <c r="D3102" s="1">
        <v>-5.1513840999999998E-3</v>
      </c>
    </row>
    <row r="3103" spans="1:4" x14ac:dyDescent="0.15">
      <c r="A3103" s="1">
        <v>31.01</v>
      </c>
      <c r="B3103" s="1">
        <v>-2.1850273999999999E-2</v>
      </c>
      <c r="C3103" s="1">
        <v>-0.18559666999999999</v>
      </c>
      <c r="D3103" s="1">
        <v>2.4942764999999999E-5</v>
      </c>
    </row>
    <row r="3104" spans="1:4" x14ac:dyDescent="0.15">
      <c r="A3104" s="1">
        <v>31.02</v>
      </c>
      <c r="B3104" s="1">
        <v>-2.0444344999999999E-2</v>
      </c>
      <c r="C3104" s="1">
        <v>-0.18902305999999999</v>
      </c>
      <c r="D3104" s="1">
        <v>4.3189268999999997E-3</v>
      </c>
    </row>
    <row r="3105" spans="1:4" x14ac:dyDescent="0.15">
      <c r="A3105" s="1">
        <v>31.03</v>
      </c>
      <c r="B3105" s="1">
        <v>-1.7809856999999998E-2</v>
      </c>
      <c r="C3105" s="1">
        <v>-0.19172162000000001</v>
      </c>
      <c r="D3105" s="1">
        <v>7.9842291999999999E-3</v>
      </c>
    </row>
    <row r="3106" spans="1:4" x14ac:dyDescent="0.15">
      <c r="A3106" s="1">
        <v>31.04</v>
      </c>
      <c r="B3106" s="1">
        <v>-1.3841628E-2</v>
      </c>
      <c r="C3106" s="1">
        <v>-0.19383749</v>
      </c>
      <c r="D3106" s="1">
        <v>1.0516885E-2</v>
      </c>
    </row>
    <row r="3107" spans="1:4" x14ac:dyDescent="0.15">
      <c r="A3107" s="1">
        <v>31.05</v>
      </c>
      <c r="B3107" s="1">
        <v>-8.7237654999999994E-3</v>
      </c>
      <c r="C3107" s="1">
        <v>-0.19525442000000001</v>
      </c>
      <c r="D3107" s="1">
        <v>1.2453568999999999E-2</v>
      </c>
    </row>
    <row r="3108" spans="1:4" x14ac:dyDescent="0.15">
      <c r="A3108" s="1">
        <v>31.06</v>
      </c>
      <c r="B3108" s="1">
        <v>-3.5968908E-3</v>
      </c>
      <c r="C3108" s="1">
        <v>-0.19589064</v>
      </c>
      <c r="D3108" s="1">
        <v>1.4014781E-2</v>
      </c>
    </row>
    <row r="3109" spans="1:4" x14ac:dyDescent="0.15">
      <c r="A3109" s="1">
        <v>31.07</v>
      </c>
      <c r="B3109" s="1">
        <v>1.8217588E-3</v>
      </c>
      <c r="C3109" s="1">
        <v>-0.19474138999999999</v>
      </c>
      <c r="D3109" s="1">
        <v>1.5106705E-2</v>
      </c>
    </row>
    <row r="3110" spans="1:4" x14ac:dyDescent="0.15">
      <c r="A3110" s="1">
        <v>31.08</v>
      </c>
      <c r="B3110" s="1">
        <v>7.1079654999999997E-3</v>
      </c>
      <c r="C3110" s="1">
        <v>-0.19280467000000001</v>
      </c>
      <c r="D3110" s="1">
        <v>1.5141069E-2</v>
      </c>
    </row>
    <row r="3111" spans="1:4" x14ac:dyDescent="0.15">
      <c r="A3111" s="1">
        <v>31.09</v>
      </c>
      <c r="B3111" s="1">
        <v>1.2380275E-2</v>
      </c>
      <c r="C3111" s="1">
        <v>-0.19025726000000001</v>
      </c>
      <c r="D3111" s="1">
        <v>1.4003478E-2</v>
      </c>
    </row>
    <row r="3112" spans="1:4" x14ac:dyDescent="0.15">
      <c r="A3112" s="1">
        <v>31.1</v>
      </c>
      <c r="B3112" s="1">
        <v>1.7318960000000001E-2</v>
      </c>
      <c r="C3112" s="1">
        <v>-0.18769511999999999</v>
      </c>
      <c r="D3112" s="1">
        <v>1.2007998000000001E-2</v>
      </c>
    </row>
    <row r="3113" spans="1:4" x14ac:dyDescent="0.15">
      <c r="A3113" s="1">
        <v>31.11</v>
      </c>
      <c r="B3113" s="1">
        <v>2.1903687000000002E-2</v>
      </c>
      <c r="C3113" s="1">
        <v>-0.18505268</v>
      </c>
      <c r="D3113" s="1">
        <v>9.6640634000000007E-3</v>
      </c>
    </row>
    <row r="3114" spans="1:4" x14ac:dyDescent="0.15">
      <c r="A3114" s="1">
        <v>31.12</v>
      </c>
      <c r="B3114" s="1">
        <v>2.5992996000000001E-2</v>
      </c>
      <c r="C3114" s="1">
        <v>-0.18161264999999999</v>
      </c>
      <c r="D3114" s="1">
        <v>6.7242248000000003E-3</v>
      </c>
    </row>
    <row r="3115" spans="1:4" x14ac:dyDescent="0.15">
      <c r="A3115" s="1">
        <v>31.13</v>
      </c>
      <c r="B3115" s="1">
        <v>2.9953311E-2</v>
      </c>
      <c r="C3115" s="1">
        <v>-0.17685235999999999</v>
      </c>
      <c r="D3115" s="1">
        <v>3.8082850999999998E-3</v>
      </c>
    </row>
    <row r="3116" spans="1:4" x14ac:dyDescent="0.15">
      <c r="A3116" s="1">
        <v>31.14</v>
      </c>
      <c r="B3116" s="1">
        <v>3.3340198000000001E-2</v>
      </c>
      <c r="C3116" s="1">
        <v>-0.17113716000000001</v>
      </c>
      <c r="D3116" s="1">
        <v>7.9595665999999997E-4</v>
      </c>
    </row>
    <row r="3117" spans="1:4" x14ac:dyDescent="0.15">
      <c r="A3117" s="1">
        <v>31.15</v>
      </c>
      <c r="B3117" s="1">
        <v>3.6705665999999998E-2</v>
      </c>
      <c r="C3117" s="1">
        <v>-0.16516338</v>
      </c>
      <c r="D3117" s="1">
        <v>-2.1317017E-3</v>
      </c>
    </row>
    <row r="3118" spans="1:4" x14ac:dyDescent="0.15">
      <c r="A3118" s="1">
        <v>31.16</v>
      </c>
      <c r="B3118" s="1">
        <v>3.9536994999999998E-2</v>
      </c>
      <c r="C3118" s="1">
        <v>-0.15866295999999999</v>
      </c>
      <c r="D3118" s="1">
        <v>-5.0713894000000001E-3</v>
      </c>
    </row>
    <row r="3119" spans="1:4" x14ac:dyDescent="0.15">
      <c r="A3119" s="1">
        <v>31.17</v>
      </c>
      <c r="B3119" s="1">
        <v>4.2440283000000002E-2</v>
      </c>
      <c r="C3119" s="1">
        <v>-0.15171882</v>
      </c>
      <c r="D3119" s="1">
        <v>-7.9970214000000001E-3</v>
      </c>
    </row>
    <row r="3120" spans="1:4" x14ac:dyDescent="0.15">
      <c r="A3120" s="1">
        <v>31.18</v>
      </c>
      <c r="B3120" s="1">
        <v>4.5125881999999999E-2</v>
      </c>
      <c r="C3120" s="1">
        <v>-0.14493907</v>
      </c>
      <c r="D3120" s="1">
        <v>-1.1354909999999999E-2</v>
      </c>
    </row>
    <row r="3121" spans="1:4" x14ac:dyDescent="0.15">
      <c r="A3121" s="1">
        <v>31.19</v>
      </c>
      <c r="B3121" s="1">
        <v>4.8055267999999998E-2</v>
      </c>
      <c r="C3121" s="1">
        <v>-0.13841259</v>
      </c>
      <c r="D3121" s="1">
        <v>-1.4125771000000001E-2</v>
      </c>
    </row>
    <row r="3122" spans="1:4" x14ac:dyDescent="0.15">
      <c r="A3122" s="1">
        <v>31.2</v>
      </c>
      <c r="B3122" s="1">
        <v>5.1005218999999997E-2</v>
      </c>
      <c r="C3122" s="1">
        <v>-0.13262304</v>
      </c>
      <c r="D3122" s="1">
        <v>-1.6593667999999999E-2</v>
      </c>
    </row>
    <row r="3123" spans="1:4" x14ac:dyDescent="0.15">
      <c r="A3123" s="1">
        <v>31.21</v>
      </c>
      <c r="B3123" s="1">
        <v>5.3927296999999999E-2</v>
      </c>
      <c r="C3123" s="1">
        <v>-0.12696900999999999</v>
      </c>
      <c r="D3123" s="1">
        <v>-1.9175470999999999E-2</v>
      </c>
    </row>
    <row r="3124" spans="1:4" x14ac:dyDescent="0.15">
      <c r="A3124" s="1">
        <v>31.22</v>
      </c>
      <c r="B3124" s="1">
        <v>5.6781051999999999E-2</v>
      </c>
      <c r="C3124" s="1">
        <v>-0.12178003</v>
      </c>
      <c r="D3124" s="1">
        <v>-2.2296091000000001E-2</v>
      </c>
    </row>
    <row r="3125" spans="1:4" x14ac:dyDescent="0.15">
      <c r="A3125" s="1">
        <v>31.23</v>
      </c>
      <c r="B3125" s="1">
        <v>5.8457499000000003E-2</v>
      </c>
      <c r="C3125" s="1">
        <v>-0.11706900000000001</v>
      </c>
      <c r="D3125" s="1">
        <v>-2.5255296E-2</v>
      </c>
    </row>
    <row r="3126" spans="1:4" x14ac:dyDescent="0.15">
      <c r="A3126" s="1">
        <v>31.24</v>
      </c>
      <c r="B3126" s="1">
        <v>5.9560917999999997E-2</v>
      </c>
      <c r="C3126" s="1">
        <v>-0.11316369</v>
      </c>
      <c r="D3126" s="1">
        <v>-2.7684586000000001E-2</v>
      </c>
    </row>
    <row r="3127" spans="1:4" x14ac:dyDescent="0.15">
      <c r="A3127" s="1">
        <v>31.25</v>
      </c>
      <c r="B3127" s="1">
        <v>5.9876767999999997E-2</v>
      </c>
      <c r="C3127" s="1">
        <v>-0.10997635</v>
      </c>
      <c r="D3127" s="1">
        <v>-2.9126582000000002E-2</v>
      </c>
    </row>
    <row r="3128" spans="1:4" x14ac:dyDescent="0.15">
      <c r="A3128" s="1">
        <v>31.26</v>
      </c>
      <c r="B3128" s="1">
        <v>5.9431935999999998E-2</v>
      </c>
      <c r="C3128" s="1">
        <v>-0.10748742999999999</v>
      </c>
      <c r="D3128" s="1">
        <v>-3.0436712000000001E-2</v>
      </c>
    </row>
    <row r="3129" spans="1:4" x14ac:dyDescent="0.15">
      <c r="A3129" s="1">
        <v>31.27</v>
      </c>
      <c r="B3129" s="1">
        <v>5.9206581000000001E-2</v>
      </c>
      <c r="C3129" s="1">
        <v>-0.10585601</v>
      </c>
      <c r="D3129" s="1">
        <v>-3.1782194E-2</v>
      </c>
    </row>
    <row r="3130" spans="1:4" x14ac:dyDescent="0.15">
      <c r="A3130" s="1">
        <v>31.28</v>
      </c>
      <c r="B3130" s="1">
        <v>5.9621654000000003E-2</v>
      </c>
      <c r="C3130" s="1">
        <v>-0.10435485</v>
      </c>
      <c r="D3130" s="1">
        <v>-3.2866920000000001E-2</v>
      </c>
    </row>
    <row r="3131" spans="1:4" x14ac:dyDescent="0.15">
      <c r="A3131" s="1">
        <v>31.29</v>
      </c>
      <c r="B3131" s="1">
        <v>6.0190939999999998E-2</v>
      </c>
      <c r="C3131" s="1">
        <v>-0.1031823</v>
      </c>
      <c r="D3131" s="1">
        <v>-3.4074654000000003E-2</v>
      </c>
    </row>
    <row r="3132" spans="1:4" x14ac:dyDescent="0.15">
      <c r="A3132" s="1">
        <v>31.3</v>
      </c>
      <c r="B3132" s="1">
        <v>6.1489943999999998E-2</v>
      </c>
      <c r="C3132" s="1">
        <v>-0.10285574</v>
      </c>
      <c r="D3132" s="1">
        <v>-3.5781329000000001E-2</v>
      </c>
    </row>
    <row r="3133" spans="1:4" x14ac:dyDescent="0.15">
      <c r="A3133" s="1">
        <v>31.31</v>
      </c>
      <c r="B3133" s="1">
        <v>6.2279993999999998E-2</v>
      </c>
      <c r="C3133" s="1">
        <v>-0.10308082</v>
      </c>
      <c r="D3133" s="1">
        <v>-3.7602128999999998E-2</v>
      </c>
    </row>
    <row r="3134" spans="1:4" x14ac:dyDescent="0.15">
      <c r="A3134" s="1">
        <v>31.32</v>
      </c>
      <c r="B3134" s="1">
        <v>6.2929910000000006E-2</v>
      </c>
      <c r="C3134" s="1">
        <v>-0.10379563</v>
      </c>
      <c r="D3134" s="1">
        <v>-3.8902869E-2</v>
      </c>
    </row>
    <row r="3135" spans="1:4" x14ac:dyDescent="0.15">
      <c r="A3135" s="1">
        <v>31.33</v>
      </c>
      <c r="B3135" s="1">
        <v>6.3335780999999994E-2</v>
      </c>
      <c r="C3135" s="1">
        <v>-0.10469558</v>
      </c>
      <c r="D3135" s="1">
        <v>-4.0000755999999998E-2</v>
      </c>
    </row>
    <row r="3136" spans="1:4" x14ac:dyDescent="0.15">
      <c r="A3136" s="1">
        <v>31.34</v>
      </c>
      <c r="B3136" s="1">
        <v>6.2796939999999996E-2</v>
      </c>
      <c r="C3136" s="1">
        <v>-0.10564276</v>
      </c>
      <c r="D3136" s="1">
        <v>-4.0222497000000003E-2</v>
      </c>
    </row>
    <row r="3137" spans="1:4" x14ac:dyDescent="0.15">
      <c r="A3137" s="1">
        <v>31.35</v>
      </c>
      <c r="B3137" s="1">
        <v>6.1761401E-2</v>
      </c>
      <c r="C3137" s="1">
        <v>-0.10589406</v>
      </c>
      <c r="D3137" s="1">
        <v>-3.9843442E-2</v>
      </c>
    </row>
    <row r="3138" spans="1:4" x14ac:dyDescent="0.15">
      <c r="A3138" s="1">
        <v>31.36</v>
      </c>
      <c r="B3138" s="1">
        <v>6.0471801999999998E-2</v>
      </c>
      <c r="C3138" s="1">
        <v>-0.10570752999999999</v>
      </c>
      <c r="D3138" s="1">
        <v>-3.9142871000000003E-2</v>
      </c>
    </row>
    <row r="3139" spans="1:4" x14ac:dyDescent="0.15">
      <c r="A3139" s="1">
        <v>31.37</v>
      </c>
      <c r="B3139" s="1">
        <v>5.9088201999999999E-2</v>
      </c>
      <c r="C3139" s="1">
        <v>-0.10511013</v>
      </c>
      <c r="D3139" s="1">
        <v>-3.7543005999999997E-2</v>
      </c>
    </row>
    <row r="3140" spans="1:4" x14ac:dyDescent="0.15">
      <c r="A3140" s="1">
        <v>31.38</v>
      </c>
      <c r="B3140" s="1">
        <v>5.754629E-2</v>
      </c>
      <c r="C3140" s="1">
        <v>-0.10395716000000001</v>
      </c>
      <c r="D3140" s="1">
        <v>-3.5223471999999999E-2</v>
      </c>
    </row>
    <row r="3141" spans="1:4" x14ac:dyDescent="0.15">
      <c r="A3141" s="1">
        <v>31.39</v>
      </c>
      <c r="B3141" s="1">
        <v>5.55989E-2</v>
      </c>
      <c r="C3141" s="1">
        <v>-0.1025601</v>
      </c>
      <c r="D3141" s="1">
        <v>-3.2390259999999997E-2</v>
      </c>
    </row>
    <row r="3142" spans="1:4" x14ac:dyDescent="0.15">
      <c r="A3142" s="1">
        <v>31.4</v>
      </c>
      <c r="B3142" s="1">
        <v>5.3953374999999998E-2</v>
      </c>
      <c r="C3142" s="1">
        <v>-0.10088054</v>
      </c>
      <c r="D3142" s="1">
        <v>-2.8929935E-2</v>
      </c>
    </row>
    <row r="3143" spans="1:4" x14ac:dyDescent="0.15">
      <c r="A3143" s="1">
        <v>31.41</v>
      </c>
      <c r="B3143" s="1">
        <v>5.3029553E-2</v>
      </c>
      <c r="C3143" s="1">
        <v>-9.9038820999999999E-2</v>
      </c>
      <c r="D3143" s="1">
        <v>-2.5467121999999998E-2</v>
      </c>
    </row>
    <row r="3144" spans="1:4" x14ac:dyDescent="0.15">
      <c r="A3144" s="1">
        <v>31.42</v>
      </c>
      <c r="B3144" s="1">
        <v>5.1808418000000002E-2</v>
      </c>
      <c r="C3144" s="1">
        <v>-9.6999288000000003E-2</v>
      </c>
      <c r="D3144" s="1">
        <v>-2.3049158E-2</v>
      </c>
    </row>
    <row r="3145" spans="1:4" x14ac:dyDescent="0.15">
      <c r="A3145" s="1">
        <v>31.43</v>
      </c>
      <c r="B3145" s="1">
        <v>5.1015126000000001E-2</v>
      </c>
      <c r="C3145" s="1">
        <v>-9.4234954999999995E-2</v>
      </c>
      <c r="D3145" s="1">
        <v>-2.1165791999999999E-2</v>
      </c>
    </row>
    <row r="3146" spans="1:4" x14ac:dyDescent="0.15">
      <c r="A3146" s="1">
        <v>31.44</v>
      </c>
      <c r="B3146" s="1">
        <v>5.0168034E-2</v>
      </c>
      <c r="C3146" s="1">
        <v>-9.0931847999999996E-2</v>
      </c>
      <c r="D3146" s="1">
        <v>-1.9276379999999999E-2</v>
      </c>
    </row>
    <row r="3147" spans="1:4" x14ac:dyDescent="0.15">
      <c r="A3147" s="1">
        <v>31.45</v>
      </c>
      <c r="B3147" s="1">
        <v>4.9485221000000003E-2</v>
      </c>
      <c r="C3147" s="1">
        <v>-8.7811495000000003E-2</v>
      </c>
      <c r="D3147" s="1">
        <v>-1.7290140999999998E-2</v>
      </c>
    </row>
    <row r="3148" spans="1:4" x14ac:dyDescent="0.15">
      <c r="A3148" s="1">
        <v>31.46</v>
      </c>
      <c r="B3148" s="1">
        <v>4.8364967000000002E-2</v>
      </c>
      <c r="C3148" s="1">
        <v>-8.4201397999999997E-2</v>
      </c>
      <c r="D3148" s="1">
        <v>-1.472763E-2</v>
      </c>
    </row>
    <row r="3149" spans="1:4" x14ac:dyDescent="0.15">
      <c r="A3149" s="1">
        <v>31.47</v>
      </c>
      <c r="B3149" s="1">
        <v>4.7051154999999997E-2</v>
      </c>
      <c r="C3149" s="1">
        <v>-8.0581655000000002E-2</v>
      </c>
      <c r="D3149" s="1">
        <v>-1.2024029E-2</v>
      </c>
    </row>
    <row r="3150" spans="1:4" x14ac:dyDescent="0.15">
      <c r="A3150" s="1">
        <v>31.48</v>
      </c>
      <c r="B3150" s="1">
        <v>4.5970635000000003E-2</v>
      </c>
      <c r="C3150" s="1">
        <v>-7.6496779000000001E-2</v>
      </c>
      <c r="D3150" s="1">
        <v>-9.1708902999999998E-3</v>
      </c>
    </row>
    <row r="3151" spans="1:4" x14ac:dyDescent="0.15">
      <c r="A3151" s="1">
        <v>31.49</v>
      </c>
      <c r="B3151" s="1">
        <v>4.4636220999999997E-2</v>
      </c>
      <c r="C3151" s="1">
        <v>-7.2814298999999999E-2</v>
      </c>
      <c r="D3151" s="1">
        <v>-6.4936695000000003E-3</v>
      </c>
    </row>
    <row r="3152" spans="1:4" x14ac:dyDescent="0.15">
      <c r="A3152" s="1">
        <v>31.5</v>
      </c>
      <c r="B3152" s="1">
        <v>4.2894935000000002E-2</v>
      </c>
      <c r="C3152" s="1">
        <v>-6.9156704999999999E-2</v>
      </c>
      <c r="D3152" s="1">
        <v>-3.6649830000000001E-3</v>
      </c>
    </row>
    <row r="3153" spans="1:4" x14ac:dyDescent="0.15">
      <c r="A3153" s="1">
        <v>31.51</v>
      </c>
      <c r="B3153" s="1">
        <v>4.0220756000000003E-2</v>
      </c>
      <c r="C3153" s="1">
        <v>-6.6224849000000002E-2</v>
      </c>
      <c r="D3153" s="1">
        <v>-8.3056913999999995E-4</v>
      </c>
    </row>
    <row r="3154" spans="1:4" x14ac:dyDescent="0.15">
      <c r="A3154" s="1">
        <v>31.52</v>
      </c>
      <c r="B3154" s="1">
        <v>3.7047867999999998E-2</v>
      </c>
      <c r="C3154" s="1">
        <v>-6.3052999999999998E-2</v>
      </c>
      <c r="D3154" s="1">
        <v>2.1365185000000002E-3</v>
      </c>
    </row>
    <row r="3155" spans="1:4" x14ac:dyDescent="0.15">
      <c r="A3155" s="1">
        <v>31.53</v>
      </c>
      <c r="B3155" s="1">
        <v>3.3576256999999998E-2</v>
      </c>
      <c r="C3155" s="1">
        <v>-6.0920116000000003E-2</v>
      </c>
      <c r="D3155" s="1">
        <v>5.3393234999999997E-3</v>
      </c>
    </row>
    <row r="3156" spans="1:4" x14ac:dyDescent="0.15">
      <c r="A3156" s="1">
        <v>31.54</v>
      </c>
      <c r="B3156" s="1">
        <v>2.9861441999999998E-2</v>
      </c>
      <c r="C3156" s="1">
        <v>-5.8394934000000003E-2</v>
      </c>
      <c r="D3156" s="1">
        <v>8.4778901999999993E-3</v>
      </c>
    </row>
    <row r="3157" spans="1:4" x14ac:dyDescent="0.15">
      <c r="A3157" s="1">
        <v>31.55</v>
      </c>
      <c r="B3157" s="1">
        <v>2.5869794000000002E-2</v>
      </c>
      <c r="C3157" s="1">
        <v>-5.4814013000000002E-2</v>
      </c>
      <c r="D3157" s="1">
        <v>1.1828363999999999E-2</v>
      </c>
    </row>
    <row r="3158" spans="1:4" x14ac:dyDescent="0.15">
      <c r="A3158" s="1">
        <v>31.56</v>
      </c>
      <c r="B3158" s="1">
        <v>2.1419067E-2</v>
      </c>
      <c r="C3158" s="1">
        <v>-5.1419683000000001E-2</v>
      </c>
      <c r="D3158" s="1">
        <v>1.5936899000000001E-2</v>
      </c>
    </row>
    <row r="3159" spans="1:4" x14ac:dyDescent="0.15">
      <c r="A3159" s="1">
        <v>31.57</v>
      </c>
      <c r="B3159" s="1">
        <v>1.6528398E-2</v>
      </c>
      <c r="C3159" s="1">
        <v>-4.8100455E-2</v>
      </c>
      <c r="D3159" s="1">
        <v>2.0551165999999999E-2</v>
      </c>
    </row>
    <row r="3160" spans="1:4" x14ac:dyDescent="0.15">
      <c r="A3160" s="1">
        <v>31.58</v>
      </c>
      <c r="B3160" s="1">
        <v>1.1544267E-2</v>
      </c>
      <c r="C3160" s="1">
        <v>-4.4794427999999997E-2</v>
      </c>
      <c r="D3160" s="1">
        <v>2.5313677E-2</v>
      </c>
    </row>
    <row r="3161" spans="1:4" x14ac:dyDescent="0.15">
      <c r="A3161" s="1">
        <v>31.59</v>
      </c>
      <c r="B3161" s="1">
        <v>6.7259227000000003E-3</v>
      </c>
      <c r="C3161" s="1">
        <v>-4.1551426000000002E-2</v>
      </c>
      <c r="D3161" s="1">
        <v>3.0543152E-2</v>
      </c>
    </row>
    <row r="3162" spans="1:4" x14ac:dyDescent="0.15">
      <c r="A3162" s="1">
        <v>31.6</v>
      </c>
      <c r="B3162" s="1">
        <v>2.0817496000000001E-3</v>
      </c>
      <c r="C3162" s="1">
        <v>-3.8844665E-2</v>
      </c>
      <c r="D3162" s="1">
        <v>3.5898377000000002E-2</v>
      </c>
    </row>
    <row r="3163" spans="1:4" x14ac:dyDescent="0.15">
      <c r="A3163" s="1">
        <v>31.61</v>
      </c>
      <c r="B3163" s="1">
        <v>-1.0604545999999999E-3</v>
      </c>
      <c r="C3163" s="1">
        <v>-3.6873652999999999E-2</v>
      </c>
      <c r="D3163" s="1">
        <v>4.1389612999999999E-2</v>
      </c>
    </row>
    <row r="3164" spans="1:4" x14ac:dyDescent="0.15">
      <c r="A3164" s="1">
        <v>31.62</v>
      </c>
      <c r="B3164" s="1">
        <v>-3.2028988999999999E-3</v>
      </c>
      <c r="C3164" s="1">
        <v>-3.565753E-2</v>
      </c>
      <c r="D3164" s="1">
        <v>4.6926052000000003E-2</v>
      </c>
    </row>
    <row r="3165" spans="1:4" x14ac:dyDescent="0.15">
      <c r="A3165" s="1">
        <v>31.63</v>
      </c>
      <c r="B3165" s="1">
        <v>-3.6929057E-3</v>
      </c>
      <c r="C3165" s="1">
        <v>-3.5231396999999998E-2</v>
      </c>
      <c r="D3165" s="1">
        <v>5.2163040000000001E-2</v>
      </c>
    </row>
    <row r="3166" spans="1:4" x14ac:dyDescent="0.15">
      <c r="A3166" s="1">
        <v>31.64</v>
      </c>
      <c r="B3166" s="1">
        <v>-3.1689270999999998E-3</v>
      </c>
      <c r="C3166" s="1">
        <v>-3.5826839999999999E-2</v>
      </c>
      <c r="D3166" s="1">
        <v>5.6730787999999997E-2</v>
      </c>
    </row>
    <row r="3167" spans="1:4" x14ac:dyDescent="0.15">
      <c r="A3167" s="1">
        <v>31.65</v>
      </c>
      <c r="B3167" s="1">
        <v>-7.7670786999999995E-4</v>
      </c>
      <c r="C3167" s="1">
        <v>-3.6627002999999998E-2</v>
      </c>
      <c r="D3167" s="1">
        <v>5.9370752999999998E-2</v>
      </c>
    </row>
    <row r="3168" spans="1:4" x14ac:dyDescent="0.15">
      <c r="A3168" s="1">
        <v>31.66</v>
      </c>
      <c r="B3168" s="1">
        <v>2.2357273E-3</v>
      </c>
      <c r="C3168" s="1">
        <v>-3.7823180999999997E-2</v>
      </c>
      <c r="D3168" s="1">
        <v>6.1002315000000001E-2</v>
      </c>
    </row>
    <row r="3169" spans="1:4" x14ac:dyDescent="0.15">
      <c r="A3169" s="1">
        <v>31.67</v>
      </c>
      <c r="B3169" s="1">
        <v>6.6446563999999998E-3</v>
      </c>
      <c r="C3169" s="1">
        <v>-3.9227926000000003E-2</v>
      </c>
      <c r="D3169" s="1">
        <v>6.1604896999999999E-2</v>
      </c>
    </row>
    <row r="3170" spans="1:4" x14ac:dyDescent="0.15">
      <c r="A3170" s="1">
        <v>31.68</v>
      </c>
      <c r="B3170" s="1">
        <v>1.2493555E-2</v>
      </c>
      <c r="C3170" s="1">
        <v>-4.0808511999999998E-2</v>
      </c>
      <c r="D3170" s="1">
        <v>6.1893829999999997E-2</v>
      </c>
    </row>
    <row r="3171" spans="1:4" x14ac:dyDescent="0.15">
      <c r="A3171" s="1">
        <v>31.69</v>
      </c>
      <c r="B3171" s="1">
        <v>1.8965124999999999E-2</v>
      </c>
      <c r="C3171" s="1">
        <v>-4.2551448999999998E-2</v>
      </c>
      <c r="D3171" s="1">
        <v>6.1658402000000001E-2</v>
      </c>
    </row>
    <row r="3172" spans="1:4" x14ac:dyDescent="0.15">
      <c r="A3172" s="1">
        <v>31.7</v>
      </c>
      <c r="B3172" s="1">
        <v>2.5443078000000001E-2</v>
      </c>
      <c r="C3172" s="1">
        <v>-4.4306436999999997E-2</v>
      </c>
      <c r="D3172" s="1">
        <v>6.1623967000000002E-2</v>
      </c>
    </row>
    <row r="3173" spans="1:4" x14ac:dyDescent="0.15">
      <c r="A3173" s="1">
        <v>31.71</v>
      </c>
      <c r="B3173" s="1">
        <v>3.2099928E-2</v>
      </c>
      <c r="C3173" s="1">
        <v>-4.6526471E-2</v>
      </c>
      <c r="D3173" s="1">
        <v>6.1783233E-2</v>
      </c>
    </row>
    <row r="3174" spans="1:4" x14ac:dyDescent="0.15">
      <c r="A3174" s="1">
        <v>31.72</v>
      </c>
      <c r="B3174" s="1">
        <v>3.8217610999999999E-2</v>
      </c>
      <c r="C3174" s="1">
        <v>-4.8806334E-2</v>
      </c>
      <c r="D3174" s="1">
        <v>6.1409778999999998E-2</v>
      </c>
    </row>
    <row r="3175" spans="1:4" x14ac:dyDescent="0.15">
      <c r="A3175" s="1">
        <v>31.73</v>
      </c>
      <c r="B3175" s="1">
        <v>4.3182272000000001E-2</v>
      </c>
      <c r="C3175" s="1">
        <v>-5.1800098000000003E-2</v>
      </c>
      <c r="D3175" s="1">
        <v>6.1514995000000003E-2</v>
      </c>
    </row>
    <row r="3176" spans="1:4" x14ac:dyDescent="0.15">
      <c r="A3176" s="1">
        <v>31.74</v>
      </c>
      <c r="B3176" s="1">
        <v>4.8201581E-2</v>
      </c>
      <c r="C3176" s="1">
        <v>-5.5175785999999997E-2</v>
      </c>
      <c r="D3176" s="1">
        <v>6.1541459E-2</v>
      </c>
    </row>
    <row r="3177" spans="1:4" x14ac:dyDescent="0.15">
      <c r="A3177" s="1">
        <v>31.75</v>
      </c>
      <c r="B3177" s="1">
        <v>5.3516674E-2</v>
      </c>
      <c r="C3177" s="1">
        <v>-5.8816629000000002E-2</v>
      </c>
      <c r="D3177" s="1">
        <v>6.2172971E-2</v>
      </c>
    </row>
    <row r="3178" spans="1:4" x14ac:dyDescent="0.15">
      <c r="A3178" s="1">
        <v>31.76</v>
      </c>
      <c r="B3178" s="1">
        <v>5.9950512999999997E-2</v>
      </c>
      <c r="C3178" s="1">
        <v>-6.3528256000000005E-2</v>
      </c>
      <c r="D3178" s="1">
        <v>6.2947559E-2</v>
      </c>
    </row>
    <row r="3179" spans="1:4" x14ac:dyDescent="0.15">
      <c r="A3179" s="1">
        <v>31.77</v>
      </c>
      <c r="B3179" s="1">
        <v>6.7322429000000003E-2</v>
      </c>
      <c r="C3179" s="1">
        <v>-6.9203395000000001E-2</v>
      </c>
      <c r="D3179" s="1">
        <v>6.3978536000000003E-2</v>
      </c>
    </row>
    <row r="3180" spans="1:4" x14ac:dyDescent="0.15">
      <c r="A3180" s="1">
        <v>31.78</v>
      </c>
      <c r="B3180" s="1">
        <v>7.5014169000000006E-2</v>
      </c>
      <c r="C3180" s="1">
        <v>-7.5009993999999997E-2</v>
      </c>
      <c r="D3180" s="1">
        <v>6.4961599999999994E-2</v>
      </c>
    </row>
    <row r="3181" spans="1:4" x14ac:dyDescent="0.15">
      <c r="A3181" s="1">
        <v>31.79</v>
      </c>
      <c r="B3181" s="1">
        <v>8.2259059999999995E-2</v>
      </c>
      <c r="C3181" s="1">
        <v>-8.1190328000000006E-2</v>
      </c>
      <c r="D3181" s="1">
        <v>6.6383504999999995E-2</v>
      </c>
    </row>
    <row r="3182" spans="1:4" x14ac:dyDescent="0.15">
      <c r="A3182" s="1">
        <v>31.8</v>
      </c>
      <c r="B3182" s="1">
        <v>8.8665302000000001E-2</v>
      </c>
      <c r="C3182" s="1">
        <v>-8.6875521999999997E-2</v>
      </c>
      <c r="D3182" s="1">
        <v>6.7674638999999995E-2</v>
      </c>
    </row>
    <row r="3183" spans="1:4" x14ac:dyDescent="0.15">
      <c r="A3183" s="1">
        <v>31.81</v>
      </c>
      <c r="B3183" s="1">
        <v>9.4512645000000006E-2</v>
      </c>
      <c r="C3183" s="1">
        <v>-9.2447786000000004E-2</v>
      </c>
      <c r="D3183" s="1">
        <v>6.8848705999999996E-2</v>
      </c>
    </row>
    <row r="3184" spans="1:4" x14ac:dyDescent="0.15">
      <c r="A3184" s="1">
        <v>31.82</v>
      </c>
      <c r="B3184" s="1">
        <v>9.9658047E-2</v>
      </c>
      <c r="C3184" s="1">
        <v>-9.7681326999999998E-2</v>
      </c>
      <c r="D3184" s="1">
        <v>6.9759021000000004E-2</v>
      </c>
    </row>
    <row r="3185" spans="1:4" x14ac:dyDescent="0.15">
      <c r="A3185" s="1">
        <v>31.83</v>
      </c>
      <c r="B3185" s="1">
        <v>0.10448629</v>
      </c>
      <c r="C3185" s="1">
        <v>-0.10141834</v>
      </c>
      <c r="D3185" s="1">
        <v>7.0178434999999997E-2</v>
      </c>
    </row>
    <row r="3186" spans="1:4" x14ac:dyDescent="0.15">
      <c r="A3186" s="1">
        <v>31.84</v>
      </c>
      <c r="B3186" s="1">
        <v>0.10752359</v>
      </c>
      <c r="C3186" s="1">
        <v>-0.10420198999999999</v>
      </c>
      <c r="D3186" s="1">
        <v>7.0122282999999994E-2</v>
      </c>
    </row>
    <row r="3187" spans="1:4" x14ac:dyDescent="0.15">
      <c r="A3187" s="1">
        <v>31.85</v>
      </c>
      <c r="B3187" s="1">
        <v>0.10899358000000001</v>
      </c>
      <c r="C3187" s="1">
        <v>-0.10573757</v>
      </c>
      <c r="D3187" s="1">
        <v>6.9778452000000005E-2</v>
      </c>
    </row>
    <row r="3188" spans="1:4" x14ac:dyDescent="0.15">
      <c r="A3188" s="1">
        <v>31.86</v>
      </c>
      <c r="B3188" s="1">
        <v>0.10937547</v>
      </c>
      <c r="C3188" s="1">
        <v>-0.10662509000000001</v>
      </c>
      <c r="D3188" s="1">
        <v>6.8801241999999999E-2</v>
      </c>
    </row>
    <row r="3189" spans="1:4" x14ac:dyDescent="0.15">
      <c r="A3189" s="1">
        <v>31.87</v>
      </c>
      <c r="B3189" s="1">
        <v>0.10834965000000001</v>
      </c>
      <c r="C3189" s="1">
        <v>-0.10652668999999999</v>
      </c>
      <c r="D3189" s="1">
        <v>6.6859722999999996E-2</v>
      </c>
    </row>
    <row r="3190" spans="1:4" x14ac:dyDescent="0.15">
      <c r="A3190" s="1">
        <v>31.88</v>
      </c>
      <c r="B3190" s="1">
        <v>0.10625983999999999</v>
      </c>
      <c r="C3190" s="1">
        <v>-0.10571945000000001</v>
      </c>
      <c r="D3190" s="1">
        <v>6.4353294000000005E-2</v>
      </c>
    </row>
    <row r="3191" spans="1:4" x14ac:dyDescent="0.15">
      <c r="A3191" s="1">
        <v>31.89</v>
      </c>
      <c r="B3191" s="1">
        <v>0.10399497000000001</v>
      </c>
      <c r="C3191" s="1">
        <v>-0.10393453</v>
      </c>
      <c r="D3191" s="1">
        <v>6.1828949000000001E-2</v>
      </c>
    </row>
    <row r="3192" spans="1:4" x14ac:dyDescent="0.15">
      <c r="A3192" s="1">
        <v>31.9</v>
      </c>
      <c r="B3192" s="1">
        <v>0.10165123</v>
      </c>
      <c r="C3192" s="1">
        <v>-0.10276657</v>
      </c>
      <c r="D3192" s="1">
        <v>5.8424334000000001E-2</v>
      </c>
    </row>
    <row r="3193" spans="1:4" x14ac:dyDescent="0.15">
      <c r="A3193" s="1">
        <v>31.91</v>
      </c>
      <c r="B3193" s="1">
        <v>9.9489860999999999E-2</v>
      </c>
      <c r="C3193" s="1">
        <v>-0.10139977</v>
      </c>
      <c r="D3193" s="1">
        <v>5.4360843999999998E-2</v>
      </c>
    </row>
    <row r="3194" spans="1:4" x14ac:dyDescent="0.15">
      <c r="A3194" s="1">
        <v>31.92</v>
      </c>
      <c r="B3194" s="1">
        <v>9.7182349000000001E-2</v>
      </c>
      <c r="C3194" s="1">
        <v>-0.10030455000000001</v>
      </c>
      <c r="D3194" s="1">
        <v>4.9512721000000003E-2</v>
      </c>
    </row>
    <row r="3195" spans="1:4" x14ac:dyDescent="0.15">
      <c r="A3195" s="1">
        <v>31.93</v>
      </c>
      <c r="B3195" s="1">
        <v>9.5229141000000003E-2</v>
      </c>
      <c r="C3195" s="1">
        <v>-9.8857002999999999E-2</v>
      </c>
      <c r="D3195" s="1">
        <v>4.452089E-2</v>
      </c>
    </row>
    <row r="3196" spans="1:4" x14ac:dyDescent="0.15">
      <c r="A3196" s="1">
        <v>31.94</v>
      </c>
      <c r="B3196" s="1">
        <v>9.3477876000000001E-2</v>
      </c>
      <c r="C3196" s="1">
        <v>-9.7228953000000007E-2</v>
      </c>
      <c r="D3196" s="1">
        <v>3.9415809000000003E-2</v>
      </c>
    </row>
    <row r="3197" spans="1:4" x14ac:dyDescent="0.15">
      <c r="A3197" s="1">
        <v>31.95</v>
      </c>
      <c r="B3197" s="1">
        <v>9.1343636000000006E-2</v>
      </c>
      <c r="C3197" s="1">
        <v>-9.4878517999999995E-2</v>
      </c>
      <c r="D3197" s="1">
        <v>3.4949371E-2</v>
      </c>
    </row>
    <row r="3198" spans="1:4" x14ac:dyDescent="0.15">
      <c r="A3198" s="1">
        <v>31.96</v>
      </c>
      <c r="B3198" s="1">
        <v>8.8673040999999994E-2</v>
      </c>
      <c r="C3198" s="1">
        <v>-9.3500476999999999E-2</v>
      </c>
      <c r="D3198" s="1">
        <v>3.0757132E-2</v>
      </c>
    </row>
    <row r="3199" spans="1:4" x14ac:dyDescent="0.15">
      <c r="A3199" s="1">
        <v>31.97</v>
      </c>
      <c r="B3199" s="1">
        <v>8.6049076000000002E-2</v>
      </c>
      <c r="C3199" s="1">
        <v>-9.1720984000000005E-2</v>
      </c>
      <c r="D3199" s="1">
        <v>2.7031899000000002E-2</v>
      </c>
    </row>
    <row r="3200" spans="1:4" x14ac:dyDescent="0.15">
      <c r="A3200" s="1">
        <v>31.98</v>
      </c>
      <c r="B3200" s="1">
        <v>8.3259771999999996E-2</v>
      </c>
      <c r="C3200" s="1">
        <v>-8.9288790000000007E-2</v>
      </c>
      <c r="D3200" s="1">
        <v>2.3902637000000001E-2</v>
      </c>
    </row>
    <row r="3201" spans="1:4" x14ac:dyDescent="0.15">
      <c r="A3201" s="1">
        <v>31.99</v>
      </c>
      <c r="B3201" s="1">
        <v>7.9701274000000003E-2</v>
      </c>
      <c r="C3201" s="1">
        <v>-8.7039288000000006E-2</v>
      </c>
      <c r="D3201" s="1">
        <v>2.1784516E-2</v>
      </c>
    </row>
    <row r="3202" spans="1:4" x14ac:dyDescent="0.15">
      <c r="A3202" s="1">
        <v>32</v>
      </c>
      <c r="B3202" s="1">
        <v>7.5293480999999995E-2</v>
      </c>
      <c r="C3202" s="1">
        <v>-8.4628204999999998E-2</v>
      </c>
      <c r="D3202" s="1">
        <v>1.9788709000000002E-2</v>
      </c>
    </row>
    <row r="3203" spans="1:4" x14ac:dyDescent="0.15">
      <c r="A3203" s="1">
        <v>32.01</v>
      </c>
      <c r="B3203" s="1">
        <v>7.0321070999999999E-2</v>
      </c>
      <c r="C3203" s="1">
        <v>-8.3066288000000002E-2</v>
      </c>
      <c r="D3203" s="1">
        <v>1.8946935000000002E-2</v>
      </c>
    </row>
    <row r="3204" spans="1:4" x14ac:dyDescent="0.15">
      <c r="A3204" s="1">
        <v>32.020000000000003</v>
      </c>
      <c r="B3204" s="1">
        <v>6.5001376999999999E-2</v>
      </c>
      <c r="C3204" s="1">
        <v>-8.1724768000000003E-2</v>
      </c>
      <c r="D3204" s="1">
        <v>1.8456895000000001E-2</v>
      </c>
    </row>
    <row r="3205" spans="1:4" x14ac:dyDescent="0.15">
      <c r="A3205" s="1">
        <v>32.03</v>
      </c>
      <c r="B3205" s="1">
        <v>5.9932230000000003E-2</v>
      </c>
      <c r="C3205" s="1">
        <v>-8.0513169999999995E-2</v>
      </c>
      <c r="D3205" s="1">
        <v>1.8595390999999999E-2</v>
      </c>
    </row>
    <row r="3206" spans="1:4" x14ac:dyDescent="0.15">
      <c r="A3206" s="1">
        <v>32.04</v>
      </c>
      <c r="B3206" s="1">
        <v>5.4651283000000002E-2</v>
      </c>
      <c r="C3206" s="1">
        <v>-8.0384553999999997E-2</v>
      </c>
      <c r="D3206" s="1">
        <v>1.8932849000000002E-2</v>
      </c>
    </row>
    <row r="3207" spans="1:4" x14ac:dyDescent="0.15">
      <c r="A3207" s="1">
        <v>32.049999999999997</v>
      </c>
      <c r="B3207" s="1">
        <v>4.9977626999999997E-2</v>
      </c>
      <c r="C3207" s="1">
        <v>-8.1506475999999994E-2</v>
      </c>
      <c r="D3207" s="1">
        <v>1.9528238999999999E-2</v>
      </c>
    </row>
    <row r="3208" spans="1:4" x14ac:dyDescent="0.15">
      <c r="A3208" s="1">
        <v>32.06</v>
      </c>
      <c r="B3208" s="1">
        <v>4.6127993999999999E-2</v>
      </c>
      <c r="C3208" s="1">
        <v>-8.3716206000000001E-2</v>
      </c>
      <c r="D3208" s="1">
        <v>1.9642878999999999E-2</v>
      </c>
    </row>
    <row r="3209" spans="1:4" x14ac:dyDescent="0.15">
      <c r="A3209" s="1">
        <v>32.07</v>
      </c>
      <c r="B3209" s="1">
        <v>4.2765062E-2</v>
      </c>
      <c r="C3209" s="1">
        <v>-8.7419763999999997E-2</v>
      </c>
      <c r="D3209" s="1">
        <v>1.9675420999999998E-2</v>
      </c>
    </row>
    <row r="3210" spans="1:4" x14ac:dyDescent="0.15">
      <c r="A3210" s="1">
        <v>32.08</v>
      </c>
      <c r="B3210" s="1">
        <v>3.9775596000000003E-2</v>
      </c>
      <c r="C3210" s="1">
        <v>-9.2238165999999996E-2</v>
      </c>
      <c r="D3210" s="1">
        <v>1.8974367999999998E-2</v>
      </c>
    </row>
    <row r="3211" spans="1:4" x14ac:dyDescent="0.15">
      <c r="A3211" s="1">
        <v>32.090000000000003</v>
      </c>
      <c r="B3211" s="1">
        <v>3.7210068999999998E-2</v>
      </c>
      <c r="C3211" s="1">
        <v>-9.8003092E-2</v>
      </c>
      <c r="D3211" s="1">
        <v>1.7759572000000001E-2</v>
      </c>
    </row>
    <row r="3212" spans="1:4" x14ac:dyDescent="0.15">
      <c r="A3212" s="1">
        <v>32.1</v>
      </c>
      <c r="B3212" s="1">
        <v>3.4417861000000001E-2</v>
      </c>
      <c r="C3212" s="1">
        <v>-0.10514369</v>
      </c>
      <c r="D3212" s="1">
        <v>1.6045211E-2</v>
      </c>
    </row>
    <row r="3213" spans="1:4" x14ac:dyDescent="0.15">
      <c r="A3213" s="1">
        <v>32.11</v>
      </c>
      <c r="B3213" s="1">
        <v>3.1276287999999999E-2</v>
      </c>
      <c r="C3213" s="1">
        <v>-0.11216761</v>
      </c>
      <c r="D3213" s="1">
        <v>1.3964997999999999E-2</v>
      </c>
    </row>
    <row r="3214" spans="1:4" x14ac:dyDescent="0.15">
      <c r="A3214" s="1">
        <v>32.119999999999997</v>
      </c>
      <c r="B3214" s="1">
        <v>2.7429364000000001E-2</v>
      </c>
      <c r="C3214" s="1">
        <v>-0.1194948</v>
      </c>
      <c r="D3214" s="1">
        <v>1.1636999E-2</v>
      </c>
    </row>
    <row r="3215" spans="1:4" x14ac:dyDescent="0.15">
      <c r="A3215" s="1">
        <v>32.130000000000003</v>
      </c>
      <c r="B3215" s="1">
        <v>2.3016325000000001E-2</v>
      </c>
      <c r="C3215" s="1">
        <v>-0.12615072999999999</v>
      </c>
      <c r="D3215" s="1">
        <v>9.6089782999999995E-3</v>
      </c>
    </row>
    <row r="3216" spans="1:4" x14ac:dyDescent="0.15">
      <c r="A3216" s="1">
        <v>32.14</v>
      </c>
      <c r="B3216" s="1">
        <v>1.8065187999999999E-2</v>
      </c>
      <c r="C3216" s="1">
        <v>-0.13223667</v>
      </c>
      <c r="D3216" s="1">
        <v>7.0806766000000004E-3</v>
      </c>
    </row>
    <row r="3217" spans="1:4" x14ac:dyDescent="0.15">
      <c r="A3217" s="1">
        <v>32.15</v>
      </c>
      <c r="B3217" s="1">
        <v>1.2899202E-2</v>
      </c>
      <c r="C3217" s="1">
        <v>-0.13757346000000001</v>
      </c>
      <c r="D3217" s="1">
        <v>4.7985483000000002E-3</v>
      </c>
    </row>
    <row r="3218" spans="1:4" x14ac:dyDescent="0.15">
      <c r="A3218" s="1">
        <v>32.159999999999997</v>
      </c>
      <c r="B3218" s="1">
        <v>8.3047633999999999E-3</v>
      </c>
      <c r="C3218" s="1">
        <v>-0.14310163000000001</v>
      </c>
      <c r="D3218" s="1">
        <v>2.9667258000000002E-3</v>
      </c>
    </row>
    <row r="3219" spans="1:4" x14ac:dyDescent="0.15">
      <c r="A3219" s="1">
        <v>32.17</v>
      </c>
      <c r="B3219" s="1">
        <v>4.5483281000000004E-3</v>
      </c>
      <c r="C3219" s="1">
        <v>-0.14749629</v>
      </c>
      <c r="D3219" s="1">
        <v>1.2904962E-3</v>
      </c>
    </row>
    <row r="3220" spans="1:4" x14ac:dyDescent="0.15">
      <c r="A3220" s="1">
        <v>32.18</v>
      </c>
      <c r="B3220" s="1">
        <v>9.2594553999999997E-4</v>
      </c>
      <c r="C3220" s="1">
        <v>-0.15096876000000001</v>
      </c>
      <c r="D3220" s="1">
        <v>-2.0981944000000001E-4</v>
      </c>
    </row>
    <row r="3221" spans="1:4" x14ac:dyDescent="0.15">
      <c r="A3221" s="1">
        <v>32.19</v>
      </c>
      <c r="B3221" s="1">
        <v>-1.8933101999999999E-3</v>
      </c>
      <c r="C3221" s="1">
        <v>-0.15379989999999999</v>
      </c>
      <c r="D3221" s="1">
        <v>-1.5280534000000001E-3</v>
      </c>
    </row>
    <row r="3222" spans="1:4" x14ac:dyDescent="0.15">
      <c r="A3222" s="1">
        <v>32.200000000000003</v>
      </c>
      <c r="B3222" s="1">
        <v>-4.2456089000000004E-3</v>
      </c>
      <c r="C3222" s="1">
        <v>-0.15583097000000001</v>
      </c>
      <c r="D3222" s="1">
        <v>-2.4573838999999999E-3</v>
      </c>
    </row>
    <row r="3223" spans="1:4" x14ac:dyDescent="0.15">
      <c r="A3223" s="1">
        <v>32.21</v>
      </c>
      <c r="B3223" s="1">
        <v>-6.3784161000000001E-3</v>
      </c>
      <c r="C3223" s="1">
        <v>-0.15739384000000001</v>
      </c>
      <c r="D3223" s="1">
        <v>-2.7201673E-3</v>
      </c>
    </row>
    <row r="3224" spans="1:4" x14ac:dyDescent="0.15">
      <c r="A3224" s="1">
        <v>32.22</v>
      </c>
      <c r="B3224" s="1">
        <v>-8.8966028999999999E-3</v>
      </c>
      <c r="C3224" s="1">
        <v>-0.15815346</v>
      </c>
      <c r="D3224" s="1">
        <v>-2.650922E-3</v>
      </c>
    </row>
    <row r="3225" spans="1:4" x14ac:dyDescent="0.15">
      <c r="A3225" s="1">
        <v>32.229999999999997</v>
      </c>
      <c r="B3225" s="1">
        <v>-1.1574403E-2</v>
      </c>
      <c r="C3225" s="1">
        <v>-0.15774899000000001</v>
      </c>
      <c r="D3225" s="1">
        <v>-1.6994556999999999E-3</v>
      </c>
    </row>
    <row r="3226" spans="1:4" x14ac:dyDescent="0.15">
      <c r="A3226" s="1">
        <v>32.24</v>
      </c>
      <c r="B3226" s="1">
        <v>-1.4536379E-2</v>
      </c>
      <c r="C3226" s="1">
        <v>-0.15589865999999999</v>
      </c>
      <c r="D3226" s="1">
        <v>-1.5098845999999999E-4</v>
      </c>
    </row>
    <row r="3227" spans="1:4" x14ac:dyDescent="0.15">
      <c r="A3227" s="1">
        <v>32.25</v>
      </c>
      <c r="B3227" s="1">
        <v>-1.7881556999999999E-2</v>
      </c>
      <c r="C3227" s="1">
        <v>-0.15273642000000001</v>
      </c>
      <c r="D3227" s="1">
        <v>2.0355707999999998E-3</v>
      </c>
    </row>
    <row r="3228" spans="1:4" x14ac:dyDescent="0.15">
      <c r="A3228" s="1">
        <v>32.26</v>
      </c>
      <c r="B3228" s="1">
        <v>-2.1758287000000001E-2</v>
      </c>
      <c r="C3228" s="1">
        <v>-0.14851627000000001</v>
      </c>
      <c r="D3228" s="1">
        <v>4.8634752E-3</v>
      </c>
    </row>
    <row r="3229" spans="1:4" x14ac:dyDescent="0.15">
      <c r="A3229" s="1">
        <v>32.270000000000003</v>
      </c>
      <c r="B3229" s="1">
        <v>-2.5566015000000001E-2</v>
      </c>
      <c r="C3229" s="1">
        <v>-0.14335600000000001</v>
      </c>
      <c r="D3229" s="1">
        <v>7.8998674999999994E-3</v>
      </c>
    </row>
    <row r="3230" spans="1:4" x14ac:dyDescent="0.15">
      <c r="A3230" s="1">
        <v>32.28</v>
      </c>
      <c r="B3230" s="1">
        <v>-2.9253833999999999E-2</v>
      </c>
      <c r="C3230" s="1">
        <v>-0.13785471999999999</v>
      </c>
      <c r="D3230" s="1">
        <v>1.0519334999999999E-2</v>
      </c>
    </row>
    <row r="3231" spans="1:4" x14ac:dyDescent="0.15">
      <c r="A3231" s="1">
        <v>32.29</v>
      </c>
      <c r="B3231" s="1">
        <v>-3.3154364999999998E-2</v>
      </c>
      <c r="C3231" s="1">
        <v>-0.13207816</v>
      </c>
      <c r="D3231" s="1">
        <v>1.2559475E-2</v>
      </c>
    </row>
    <row r="3232" spans="1:4" x14ac:dyDescent="0.15">
      <c r="A3232" s="1">
        <v>32.299999999999997</v>
      </c>
      <c r="B3232" s="1">
        <v>-3.6728825999999999E-2</v>
      </c>
      <c r="C3232" s="1">
        <v>-0.12608614000000001</v>
      </c>
      <c r="D3232" s="1">
        <v>1.4147012E-2</v>
      </c>
    </row>
    <row r="3233" spans="1:4" x14ac:dyDescent="0.15">
      <c r="A3233" s="1">
        <v>32.31</v>
      </c>
      <c r="B3233" s="1">
        <v>-4.0833191999999997E-2</v>
      </c>
      <c r="C3233" s="1">
        <v>-0.11983437</v>
      </c>
      <c r="D3233" s="1">
        <v>1.5196319999999999E-2</v>
      </c>
    </row>
    <row r="3234" spans="1:4" x14ac:dyDescent="0.15">
      <c r="A3234" s="1">
        <v>32.32</v>
      </c>
      <c r="B3234" s="1">
        <v>-4.5826247000000001E-2</v>
      </c>
      <c r="C3234" s="1">
        <v>-0.11324579</v>
      </c>
      <c r="D3234" s="1">
        <v>1.5918729E-2</v>
      </c>
    </row>
    <row r="3235" spans="1:4" x14ac:dyDescent="0.15">
      <c r="A3235" s="1">
        <v>32.33</v>
      </c>
      <c r="B3235" s="1">
        <v>-5.2040035999999998E-2</v>
      </c>
      <c r="C3235" s="1">
        <v>-0.10605895999999999</v>
      </c>
      <c r="D3235" s="1">
        <v>1.6215594E-2</v>
      </c>
    </row>
    <row r="3236" spans="1:4" x14ac:dyDescent="0.15">
      <c r="A3236" s="1">
        <v>32.340000000000003</v>
      </c>
      <c r="B3236" s="1">
        <v>-5.9244201000000003E-2</v>
      </c>
      <c r="C3236" s="1">
        <v>-9.7821078000000006E-2</v>
      </c>
      <c r="D3236" s="1">
        <v>1.6058998000000001E-2</v>
      </c>
    </row>
    <row r="3237" spans="1:4" x14ac:dyDescent="0.15">
      <c r="A3237" s="1">
        <v>32.35</v>
      </c>
      <c r="B3237" s="1">
        <v>-6.6596769E-2</v>
      </c>
      <c r="C3237" s="1">
        <v>-8.8965981999999999E-2</v>
      </c>
      <c r="D3237" s="1">
        <v>1.6077355000000002E-2</v>
      </c>
    </row>
    <row r="3238" spans="1:4" x14ac:dyDescent="0.15">
      <c r="A3238" s="1">
        <v>32.36</v>
      </c>
      <c r="B3238" s="1">
        <v>-7.3962769999999997E-2</v>
      </c>
      <c r="C3238" s="1">
        <v>-8.0053346999999997E-2</v>
      </c>
      <c r="D3238" s="1">
        <v>1.5877181000000001E-2</v>
      </c>
    </row>
    <row r="3239" spans="1:4" x14ac:dyDescent="0.15">
      <c r="A3239" s="1">
        <v>32.369999999999997</v>
      </c>
      <c r="B3239" s="1">
        <v>-8.1313946999999998E-2</v>
      </c>
      <c r="C3239" s="1">
        <v>-7.0257175000000005E-2</v>
      </c>
      <c r="D3239" s="1">
        <v>1.5088595999999999E-2</v>
      </c>
    </row>
    <row r="3240" spans="1:4" x14ac:dyDescent="0.15">
      <c r="A3240" s="1">
        <v>32.380000000000003</v>
      </c>
      <c r="B3240" s="1">
        <v>-8.8597001999999994E-2</v>
      </c>
      <c r="C3240" s="1">
        <v>-6.0722690000000003E-2</v>
      </c>
      <c r="D3240" s="1">
        <v>1.4783611E-2</v>
      </c>
    </row>
    <row r="3241" spans="1:4" x14ac:dyDescent="0.15">
      <c r="A3241" s="1">
        <v>32.39</v>
      </c>
      <c r="B3241" s="1">
        <v>-9.5335983999999999E-2</v>
      </c>
      <c r="C3241" s="1">
        <v>-5.1236577999999998E-2</v>
      </c>
      <c r="D3241" s="1">
        <v>1.4591583E-2</v>
      </c>
    </row>
    <row r="3242" spans="1:4" x14ac:dyDescent="0.15">
      <c r="A3242" s="1">
        <v>32.4</v>
      </c>
      <c r="B3242" s="1">
        <v>-0.10100406000000001</v>
      </c>
      <c r="C3242" s="1">
        <v>-4.2013314000000003E-2</v>
      </c>
      <c r="D3242" s="1">
        <v>1.453437E-2</v>
      </c>
    </row>
    <row r="3243" spans="1:4" x14ac:dyDescent="0.15">
      <c r="A3243" s="1">
        <v>32.409999999999997</v>
      </c>
      <c r="B3243" s="1">
        <v>-0.10599238</v>
      </c>
      <c r="C3243" s="1">
        <v>-3.3047450999999999E-2</v>
      </c>
      <c r="D3243" s="1">
        <v>1.4117523999999999E-2</v>
      </c>
    </row>
    <row r="3244" spans="1:4" x14ac:dyDescent="0.15">
      <c r="A3244" s="1">
        <v>32.42</v>
      </c>
      <c r="B3244" s="1">
        <v>-0.1105135</v>
      </c>
      <c r="C3244" s="1">
        <v>-2.4330675999999999E-2</v>
      </c>
      <c r="D3244" s="1">
        <v>1.3882724000000001E-2</v>
      </c>
    </row>
    <row r="3245" spans="1:4" x14ac:dyDescent="0.15">
      <c r="A3245" s="1">
        <v>32.43</v>
      </c>
      <c r="B3245" s="1">
        <v>-0.11395352</v>
      </c>
      <c r="C3245" s="1">
        <v>-1.5620403E-2</v>
      </c>
      <c r="D3245" s="1">
        <v>1.3827958E-2</v>
      </c>
    </row>
    <row r="3246" spans="1:4" x14ac:dyDescent="0.15">
      <c r="A3246" s="1">
        <v>32.44</v>
      </c>
      <c r="B3246" s="1">
        <v>-0.11695763000000001</v>
      </c>
      <c r="C3246" s="1">
        <v>-6.7775185999999999E-3</v>
      </c>
      <c r="D3246" s="1">
        <v>1.4009140999999999E-2</v>
      </c>
    </row>
    <row r="3247" spans="1:4" x14ac:dyDescent="0.15">
      <c r="A3247" s="1">
        <v>32.450000000000003</v>
      </c>
      <c r="B3247" s="1">
        <v>-0.11897906</v>
      </c>
      <c r="C3247" s="1">
        <v>2.2736418000000001E-3</v>
      </c>
      <c r="D3247" s="1">
        <v>1.3884791E-2</v>
      </c>
    </row>
    <row r="3248" spans="1:4" x14ac:dyDescent="0.15">
      <c r="A3248" s="1">
        <v>32.46</v>
      </c>
      <c r="B3248" s="1">
        <v>-0.12110643</v>
      </c>
      <c r="C3248" s="1">
        <v>1.0888406E-2</v>
      </c>
      <c r="D3248" s="1">
        <v>1.3759469999999999E-2</v>
      </c>
    </row>
    <row r="3249" spans="1:4" x14ac:dyDescent="0.15">
      <c r="A3249" s="1">
        <v>32.47</v>
      </c>
      <c r="B3249" s="1">
        <v>-0.12435383</v>
      </c>
      <c r="C3249" s="1">
        <v>1.9343927E-2</v>
      </c>
      <c r="D3249" s="1">
        <v>1.4108567000000001E-2</v>
      </c>
    </row>
    <row r="3250" spans="1:4" x14ac:dyDescent="0.15">
      <c r="A3250" s="1">
        <v>32.479999999999997</v>
      </c>
      <c r="B3250" s="1">
        <v>-0.12814028999999999</v>
      </c>
      <c r="C3250" s="1">
        <v>2.6897641999999999E-2</v>
      </c>
      <c r="D3250" s="1">
        <v>1.508198E-2</v>
      </c>
    </row>
    <row r="3251" spans="1:4" x14ac:dyDescent="0.15">
      <c r="A3251" s="1">
        <v>32.49</v>
      </c>
      <c r="B3251" s="1">
        <v>-0.13162534000000001</v>
      </c>
      <c r="C3251" s="1">
        <v>3.3475665000000002E-2</v>
      </c>
      <c r="D3251" s="1">
        <v>1.6880012999999999E-2</v>
      </c>
    </row>
    <row r="3252" spans="1:4" x14ac:dyDescent="0.15">
      <c r="A3252" s="1">
        <v>32.5</v>
      </c>
      <c r="B3252" s="1">
        <v>-0.13521928</v>
      </c>
      <c r="C3252" s="1">
        <v>3.8782473999999997E-2</v>
      </c>
      <c r="D3252" s="1">
        <v>1.8731092000000001E-2</v>
      </c>
    </row>
    <row r="3253" spans="1:4" x14ac:dyDescent="0.15">
      <c r="A3253" s="1">
        <v>32.51</v>
      </c>
      <c r="B3253" s="1">
        <v>-0.13886024</v>
      </c>
      <c r="C3253" s="1">
        <v>4.3656593E-2</v>
      </c>
      <c r="D3253" s="1">
        <v>2.1141358999999998E-2</v>
      </c>
    </row>
    <row r="3254" spans="1:4" x14ac:dyDescent="0.15">
      <c r="A3254" s="1">
        <v>32.520000000000003</v>
      </c>
      <c r="B3254" s="1">
        <v>-0.14276697999999999</v>
      </c>
      <c r="C3254" s="1">
        <v>4.7865379E-2</v>
      </c>
      <c r="D3254" s="1">
        <v>2.3613367E-2</v>
      </c>
    </row>
    <row r="3255" spans="1:4" x14ac:dyDescent="0.15">
      <c r="A3255" s="1">
        <v>32.53</v>
      </c>
      <c r="B3255" s="1">
        <v>-0.14663929000000001</v>
      </c>
      <c r="C3255" s="1">
        <v>5.2179307000000001E-2</v>
      </c>
      <c r="D3255" s="1">
        <v>2.5421752999999998E-2</v>
      </c>
    </row>
    <row r="3256" spans="1:4" x14ac:dyDescent="0.15">
      <c r="A3256" s="1">
        <v>32.54</v>
      </c>
      <c r="B3256" s="1">
        <v>-0.15035506000000001</v>
      </c>
      <c r="C3256" s="1">
        <v>5.5781186000000003E-2</v>
      </c>
      <c r="D3256" s="1">
        <v>2.7906503999999999E-2</v>
      </c>
    </row>
    <row r="3257" spans="1:4" x14ac:dyDescent="0.15">
      <c r="A3257" s="1">
        <v>32.549999999999997</v>
      </c>
      <c r="B3257" s="1">
        <v>-0.15412656999999999</v>
      </c>
      <c r="C3257" s="1">
        <v>5.8984651999999999E-2</v>
      </c>
      <c r="D3257" s="1">
        <v>3.0968743E-2</v>
      </c>
    </row>
    <row r="3258" spans="1:4" x14ac:dyDescent="0.15">
      <c r="A3258" s="1">
        <v>32.56</v>
      </c>
      <c r="B3258" s="1">
        <v>-0.15774157</v>
      </c>
      <c r="C3258" s="1">
        <v>6.1918612999999997E-2</v>
      </c>
      <c r="D3258" s="1">
        <v>3.4508329999999997E-2</v>
      </c>
    </row>
    <row r="3259" spans="1:4" x14ac:dyDescent="0.15">
      <c r="A3259" s="1">
        <v>32.57</v>
      </c>
      <c r="B3259" s="1">
        <v>-0.16121750000000001</v>
      </c>
      <c r="C3259" s="1">
        <v>6.4512222999999994E-2</v>
      </c>
      <c r="D3259" s="1">
        <v>3.7537057999999998E-2</v>
      </c>
    </row>
    <row r="3260" spans="1:4" x14ac:dyDescent="0.15">
      <c r="A3260" s="1">
        <v>32.58</v>
      </c>
      <c r="B3260" s="1">
        <v>-0.16467639000000001</v>
      </c>
      <c r="C3260" s="1">
        <v>6.6788222999999994E-2</v>
      </c>
      <c r="D3260" s="1">
        <v>4.0396670000000003E-2</v>
      </c>
    </row>
    <row r="3261" spans="1:4" x14ac:dyDescent="0.15">
      <c r="A3261" s="1">
        <v>32.590000000000003</v>
      </c>
      <c r="B3261" s="1">
        <v>-0.16791891</v>
      </c>
      <c r="C3261" s="1">
        <v>6.8955359999999993E-2</v>
      </c>
      <c r="D3261" s="1">
        <v>4.3189832999999997E-2</v>
      </c>
    </row>
    <row r="3262" spans="1:4" x14ac:dyDescent="0.15">
      <c r="A3262" s="1">
        <v>32.6</v>
      </c>
      <c r="B3262" s="1">
        <v>-0.17110740999999999</v>
      </c>
      <c r="C3262" s="1">
        <v>7.0662332999999994E-2</v>
      </c>
      <c r="D3262" s="1">
        <v>4.5938374999999997E-2</v>
      </c>
    </row>
    <row r="3263" spans="1:4" x14ac:dyDescent="0.15">
      <c r="A3263" s="1">
        <v>32.61</v>
      </c>
      <c r="B3263" s="1">
        <v>-0.17473659999999999</v>
      </c>
      <c r="C3263" s="1">
        <v>7.2712563999999993E-2</v>
      </c>
      <c r="D3263" s="1">
        <v>4.9082741999999999E-2</v>
      </c>
    </row>
    <row r="3264" spans="1:4" x14ac:dyDescent="0.15">
      <c r="A3264" s="1">
        <v>32.619999999999997</v>
      </c>
      <c r="B3264" s="1">
        <v>-0.17819902000000001</v>
      </c>
      <c r="C3264" s="1">
        <v>7.4887909000000003E-2</v>
      </c>
      <c r="D3264" s="1">
        <v>5.2766936E-2</v>
      </c>
    </row>
    <row r="3265" spans="1:4" x14ac:dyDescent="0.15">
      <c r="A3265" s="1">
        <v>32.630000000000003</v>
      </c>
      <c r="B3265" s="1">
        <v>-0.18130979</v>
      </c>
      <c r="C3265" s="1">
        <v>7.8155616999999997E-2</v>
      </c>
      <c r="D3265" s="1">
        <v>5.6586599000000001E-2</v>
      </c>
    </row>
    <row r="3266" spans="1:4" x14ac:dyDescent="0.15">
      <c r="A3266" s="1">
        <v>32.64</v>
      </c>
      <c r="B3266" s="1">
        <v>-0.18456031000000001</v>
      </c>
      <c r="C3266" s="1">
        <v>8.1276435999999994E-2</v>
      </c>
      <c r="D3266" s="1">
        <v>6.0176659E-2</v>
      </c>
    </row>
    <row r="3267" spans="1:4" x14ac:dyDescent="0.15">
      <c r="A3267" s="1">
        <v>32.65</v>
      </c>
      <c r="B3267" s="1">
        <v>-0.18710294</v>
      </c>
      <c r="C3267" s="1">
        <v>8.3292838999999994E-2</v>
      </c>
      <c r="D3267" s="1">
        <v>6.4010559999999994E-2</v>
      </c>
    </row>
    <row r="3268" spans="1:4" x14ac:dyDescent="0.15">
      <c r="A3268" s="1">
        <v>32.659999999999997</v>
      </c>
      <c r="B3268" s="1">
        <v>-0.18903934</v>
      </c>
      <c r="C3268" s="1">
        <v>8.5430308999999996E-2</v>
      </c>
      <c r="D3268" s="1">
        <v>6.8213922999999996E-2</v>
      </c>
    </row>
    <row r="3269" spans="1:4" x14ac:dyDescent="0.15">
      <c r="A3269" s="1">
        <v>32.67</v>
      </c>
      <c r="B3269" s="1">
        <v>-0.19008472000000001</v>
      </c>
      <c r="C3269" s="1">
        <v>8.6721470999999994E-2</v>
      </c>
      <c r="D3269" s="1">
        <v>7.2622797000000003E-2</v>
      </c>
    </row>
    <row r="3270" spans="1:4" x14ac:dyDescent="0.15">
      <c r="A3270" s="1">
        <v>32.68</v>
      </c>
      <c r="B3270" s="1">
        <v>-0.18977810000000001</v>
      </c>
      <c r="C3270" s="1">
        <v>8.7634284000000007E-2</v>
      </c>
      <c r="D3270" s="1">
        <v>7.7257214000000005E-2</v>
      </c>
    </row>
    <row r="3271" spans="1:4" x14ac:dyDescent="0.15">
      <c r="A3271" s="1">
        <v>32.69</v>
      </c>
      <c r="B3271" s="1">
        <v>-0.18861575999999999</v>
      </c>
      <c r="C3271" s="1">
        <v>8.7573257000000002E-2</v>
      </c>
      <c r="D3271" s="1">
        <v>8.2801834000000005E-2</v>
      </c>
    </row>
    <row r="3272" spans="1:4" x14ac:dyDescent="0.15">
      <c r="A3272" s="1">
        <v>32.700000000000003</v>
      </c>
      <c r="B3272" s="1">
        <v>-0.18690432000000001</v>
      </c>
      <c r="C3272" s="1">
        <v>8.7310097000000003E-2</v>
      </c>
      <c r="D3272" s="1">
        <v>8.8020777999999994E-2</v>
      </c>
    </row>
    <row r="3273" spans="1:4" x14ac:dyDescent="0.15">
      <c r="A3273" s="1">
        <v>32.71</v>
      </c>
      <c r="B3273" s="1">
        <v>-0.18502705</v>
      </c>
      <c r="C3273" s="1">
        <v>8.6531511000000005E-2</v>
      </c>
      <c r="D3273" s="1">
        <v>9.341091E-2</v>
      </c>
    </row>
    <row r="3274" spans="1:4" x14ac:dyDescent="0.15">
      <c r="A3274" s="1">
        <v>32.72</v>
      </c>
      <c r="B3274" s="1">
        <v>-0.18253585999999999</v>
      </c>
      <c r="C3274" s="1">
        <v>8.4756208E-2</v>
      </c>
      <c r="D3274" s="1">
        <v>9.9251957000000002E-2</v>
      </c>
    </row>
    <row r="3275" spans="1:4" x14ac:dyDescent="0.15">
      <c r="A3275" s="1">
        <v>32.729999999999997</v>
      </c>
      <c r="B3275" s="1">
        <v>-0.17961799000000001</v>
      </c>
      <c r="C3275" s="1">
        <v>8.3443063999999997E-2</v>
      </c>
      <c r="D3275" s="1">
        <v>0.10469705999999999</v>
      </c>
    </row>
    <row r="3276" spans="1:4" x14ac:dyDescent="0.15">
      <c r="A3276" s="1">
        <v>32.74</v>
      </c>
      <c r="B3276" s="1">
        <v>-0.17646577999999999</v>
      </c>
      <c r="C3276" s="1">
        <v>8.2683042999999998E-2</v>
      </c>
      <c r="D3276" s="1">
        <v>0.10977758</v>
      </c>
    </row>
    <row r="3277" spans="1:4" x14ac:dyDescent="0.15">
      <c r="A3277" s="1">
        <v>32.75</v>
      </c>
      <c r="B3277" s="1">
        <v>-0.17355296000000001</v>
      </c>
      <c r="C3277" s="1">
        <v>8.2483765000000001E-2</v>
      </c>
      <c r="D3277" s="1">
        <v>0.11397775</v>
      </c>
    </row>
    <row r="3278" spans="1:4" x14ac:dyDescent="0.15">
      <c r="A3278" s="1">
        <v>32.76</v>
      </c>
      <c r="B3278" s="1">
        <v>-0.17000282999999999</v>
      </c>
      <c r="C3278" s="1">
        <v>8.2570679999999994E-2</v>
      </c>
      <c r="D3278" s="1">
        <v>0.11757136</v>
      </c>
    </row>
    <row r="3279" spans="1:4" x14ac:dyDescent="0.15">
      <c r="A3279" s="1">
        <v>32.770000000000003</v>
      </c>
      <c r="B3279" s="1">
        <v>-0.16655602</v>
      </c>
      <c r="C3279" s="1">
        <v>8.3068331999999995E-2</v>
      </c>
      <c r="D3279" s="1">
        <v>0.12011332</v>
      </c>
    </row>
    <row r="3280" spans="1:4" x14ac:dyDescent="0.15">
      <c r="A3280" s="1">
        <v>32.78</v>
      </c>
      <c r="B3280" s="1">
        <v>-0.16326362</v>
      </c>
      <c r="C3280" s="1">
        <v>8.3282145000000002E-2</v>
      </c>
      <c r="D3280" s="1">
        <v>0.12157525</v>
      </c>
    </row>
    <row r="3281" spans="1:4" x14ac:dyDescent="0.15">
      <c r="A3281" s="1">
        <v>32.79</v>
      </c>
      <c r="B3281" s="1">
        <v>-0.16037984999999999</v>
      </c>
      <c r="C3281" s="1">
        <v>8.2300746999999994E-2</v>
      </c>
      <c r="D3281" s="1">
        <v>0.12241841000000001</v>
      </c>
    </row>
    <row r="3282" spans="1:4" x14ac:dyDescent="0.15">
      <c r="A3282" s="1">
        <v>32.799999999999997</v>
      </c>
      <c r="B3282" s="1">
        <v>-0.15761212999999999</v>
      </c>
      <c r="C3282" s="1">
        <v>8.0648628E-2</v>
      </c>
      <c r="D3282" s="1">
        <v>0.12251885999999999</v>
      </c>
    </row>
    <row r="3283" spans="1:4" x14ac:dyDescent="0.15">
      <c r="A3283" s="1">
        <v>32.81</v>
      </c>
      <c r="B3283" s="1">
        <v>-0.15503122999999999</v>
      </c>
      <c r="C3283" s="1">
        <v>7.8866661000000005E-2</v>
      </c>
      <c r="D3283" s="1">
        <v>0.12143988</v>
      </c>
    </row>
    <row r="3284" spans="1:4" x14ac:dyDescent="0.15">
      <c r="A3284" s="1">
        <v>32.82</v>
      </c>
      <c r="B3284" s="1">
        <v>-0.15280045</v>
      </c>
      <c r="C3284" s="1">
        <v>7.6629970000000006E-2</v>
      </c>
      <c r="D3284" s="1">
        <v>0.11965562</v>
      </c>
    </row>
    <row r="3285" spans="1:4" x14ac:dyDescent="0.15">
      <c r="A3285" s="1">
        <v>32.83</v>
      </c>
      <c r="B3285" s="1">
        <v>-0.15062628</v>
      </c>
      <c r="C3285" s="1">
        <v>7.4029266999999996E-2</v>
      </c>
      <c r="D3285" s="1">
        <v>0.11721376</v>
      </c>
    </row>
    <row r="3286" spans="1:4" x14ac:dyDescent="0.15">
      <c r="A3286" s="1">
        <v>32.840000000000003</v>
      </c>
      <c r="B3286" s="1">
        <v>-0.14823621000000001</v>
      </c>
      <c r="C3286" s="1">
        <v>7.0939535999999997E-2</v>
      </c>
      <c r="D3286" s="1">
        <v>0.11419197</v>
      </c>
    </row>
    <row r="3287" spans="1:4" x14ac:dyDescent="0.15">
      <c r="A3287" s="1">
        <v>32.85</v>
      </c>
      <c r="B3287" s="1">
        <v>-0.14573080999999999</v>
      </c>
      <c r="C3287" s="1">
        <v>6.7461647E-2</v>
      </c>
      <c r="D3287" s="1">
        <v>0.1101062</v>
      </c>
    </row>
    <row r="3288" spans="1:4" x14ac:dyDescent="0.15">
      <c r="A3288" s="1">
        <v>32.86</v>
      </c>
      <c r="B3288" s="1">
        <v>-0.14366590000000001</v>
      </c>
      <c r="C3288" s="1">
        <v>6.3126368000000002E-2</v>
      </c>
      <c r="D3288" s="1">
        <v>0.10495243999999999</v>
      </c>
    </row>
    <row r="3289" spans="1:4" x14ac:dyDescent="0.15">
      <c r="A3289" s="1">
        <v>32.869999999999997</v>
      </c>
      <c r="B3289" s="1">
        <v>-0.14197826999999999</v>
      </c>
      <c r="C3289" s="1">
        <v>5.8414776000000002E-2</v>
      </c>
      <c r="D3289" s="1">
        <v>9.8746843000000001E-2</v>
      </c>
    </row>
    <row r="3290" spans="1:4" x14ac:dyDescent="0.15">
      <c r="A3290" s="1">
        <v>32.880000000000003</v>
      </c>
      <c r="B3290" s="1">
        <v>-0.14061262999999999</v>
      </c>
      <c r="C3290" s="1">
        <v>5.3722185999999998E-2</v>
      </c>
      <c r="D3290" s="1">
        <v>9.1986241999999996E-2</v>
      </c>
    </row>
    <row r="3291" spans="1:4" x14ac:dyDescent="0.15">
      <c r="A3291" s="1">
        <v>32.89</v>
      </c>
      <c r="B3291" s="1">
        <v>-0.14001121999999999</v>
      </c>
      <c r="C3291" s="1">
        <v>4.7954848000000001E-2</v>
      </c>
      <c r="D3291" s="1">
        <v>8.4648503E-2</v>
      </c>
    </row>
    <row r="3292" spans="1:4" x14ac:dyDescent="0.15">
      <c r="A3292" s="1">
        <v>32.9</v>
      </c>
      <c r="B3292" s="1">
        <v>-0.13921512</v>
      </c>
      <c r="C3292" s="1">
        <v>4.1653676000000001E-2</v>
      </c>
      <c r="D3292" s="1">
        <v>7.6559736000000003E-2</v>
      </c>
    </row>
    <row r="3293" spans="1:4" x14ac:dyDescent="0.15">
      <c r="A3293" s="1">
        <v>32.909999999999997</v>
      </c>
      <c r="B3293" s="1">
        <v>-0.13857836000000001</v>
      </c>
      <c r="C3293" s="1">
        <v>3.5442461000000001E-2</v>
      </c>
      <c r="D3293" s="1">
        <v>6.8397932999999994E-2</v>
      </c>
    </row>
    <row r="3294" spans="1:4" x14ac:dyDescent="0.15">
      <c r="A3294" s="1">
        <v>32.92</v>
      </c>
      <c r="B3294" s="1">
        <v>-0.13838228999999999</v>
      </c>
      <c r="C3294" s="1">
        <v>2.9216168000000001E-2</v>
      </c>
      <c r="D3294" s="1">
        <v>5.9853082000000002E-2</v>
      </c>
    </row>
    <row r="3295" spans="1:4" x14ac:dyDescent="0.15">
      <c r="A3295" s="1">
        <v>32.93</v>
      </c>
      <c r="B3295" s="1">
        <v>-0.13834394</v>
      </c>
      <c r="C3295" s="1">
        <v>2.3247947000000001E-2</v>
      </c>
      <c r="D3295" s="1">
        <v>5.1247905000000003E-2</v>
      </c>
    </row>
    <row r="3296" spans="1:4" x14ac:dyDescent="0.15">
      <c r="A3296" s="1">
        <v>32.94</v>
      </c>
      <c r="B3296" s="1">
        <v>-0.13865538999999999</v>
      </c>
      <c r="C3296" s="1">
        <v>1.7355908E-2</v>
      </c>
      <c r="D3296" s="1">
        <v>4.2390766000000003E-2</v>
      </c>
    </row>
    <row r="3297" spans="1:4" x14ac:dyDescent="0.15">
      <c r="A3297" s="1">
        <v>32.950000000000003</v>
      </c>
      <c r="B3297" s="1">
        <v>-0.1388518</v>
      </c>
      <c r="C3297" s="1">
        <v>1.1534999000000001E-2</v>
      </c>
      <c r="D3297" s="1">
        <v>3.3831334999999997E-2</v>
      </c>
    </row>
    <row r="3298" spans="1:4" x14ac:dyDescent="0.15">
      <c r="A3298" s="1">
        <v>32.96</v>
      </c>
      <c r="B3298" s="1">
        <v>-0.13869405000000001</v>
      </c>
      <c r="C3298" s="1">
        <v>5.9486555000000003E-3</v>
      </c>
      <c r="D3298" s="1">
        <v>2.5863916000000001E-2</v>
      </c>
    </row>
    <row r="3299" spans="1:4" x14ac:dyDescent="0.15">
      <c r="A3299" s="1">
        <v>32.97</v>
      </c>
      <c r="B3299" s="1">
        <v>-0.13801184999999999</v>
      </c>
      <c r="C3299" s="1">
        <v>1.204924E-3</v>
      </c>
      <c r="D3299" s="1">
        <v>1.8175044000000001E-2</v>
      </c>
    </row>
    <row r="3300" spans="1:4" x14ac:dyDescent="0.15">
      <c r="A3300" s="1">
        <v>32.979999999999997</v>
      </c>
      <c r="B3300" s="1">
        <v>-0.13682707</v>
      </c>
      <c r="C3300" s="1">
        <v>-2.8273968000000001E-3</v>
      </c>
      <c r="D3300" s="1">
        <v>1.0474107E-2</v>
      </c>
    </row>
    <row r="3301" spans="1:4" x14ac:dyDescent="0.15">
      <c r="A3301" s="1">
        <v>32.99</v>
      </c>
      <c r="B3301" s="1">
        <v>-0.13529034000000001</v>
      </c>
      <c r="C3301" s="1">
        <v>-6.2088552000000002E-3</v>
      </c>
      <c r="D3301" s="1">
        <v>3.2426147999999998E-3</v>
      </c>
    </row>
    <row r="3302" spans="1:4" x14ac:dyDescent="0.15">
      <c r="A3302" s="1">
        <v>33</v>
      </c>
      <c r="B3302" s="1">
        <v>-0.13281186</v>
      </c>
      <c r="C3302" s="1">
        <v>-8.9499954000000007E-3</v>
      </c>
      <c r="D3302" s="1">
        <v>-3.9612214000000001E-3</v>
      </c>
    </row>
    <row r="3303" spans="1:4" x14ac:dyDescent="0.15">
      <c r="A3303" s="1">
        <v>33.01</v>
      </c>
      <c r="B3303" s="1">
        <v>-0.12937986000000001</v>
      </c>
      <c r="C3303" s="1">
        <v>-1.154474E-2</v>
      </c>
      <c r="D3303" s="1">
        <v>-1.0611845E-2</v>
      </c>
    </row>
    <row r="3304" spans="1:4" x14ac:dyDescent="0.15">
      <c r="A3304" s="1">
        <v>33.020000000000003</v>
      </c>
      <c r="B3304" s="1">
        <v>-0.1257095</v>
      </c>
      <c r="C3304" s="1">
        <v>-1.3469894E-2</v>
      </c>
      <c r="D3304" s="1">
        <v>-1.6488999000000001E-2</v>
      </c>
    </row>
    <row r="3305" spans="1:4" x14ac:dyDescent="0.15">
      <c r="A3305" s="1">
        <v>33.03</v>
      </c>
      <c r="B3305" s="1">
        <v>-0.12072612000000001</v>
      </c>
      <c r="C3305" s="1">
        <v>-1.5461347E-2</v>
      </c>
      <c r="D3305" s="1">
        <v>-2.1802774E-2</v>
      </c>
    </row>
    <row r="3306" spans="1:4" x14ac:dyDescent="0.15">
      <c r="A3306" s="1">
        <v>33.04</v>
      </c>
      <c r="B3306" s="1">
        <v>-0.11495372</v>
      </c>
      <c r="C3306" s="1">
        <v>-1.7706580999999999E-2</v>
      </c>
      <c r="D3306" s="1">
        <v>-2.6422195999999998E-2</v>
      </c>
    </row>
    <row r="3307" spans="1:4" x14ac:dyDescent="0.15">
      <c r="A3307" s="1">
        <v>33.049999999999997</v>
      </c>
      <c r="B3307" s="1">
        <v>-0.10753037</v>
      </c>
      <c r="C3307" s="1">
        <v>-1.9472415E-2</v>
      </c>
      <c r="D3307" s="1">
        <v>-3.0352588999999999E-2</v>
      </c>
    </row>
    <row r="3308" spans="1:4" x14ac:dyDescent="0.15">
      <c r="A3308" s="1">
        <v>33.06</v>
      </c>
      <c r="B3308" s="1">
        <v>-9.9012131000000003E-2</v>
      </c>
      <c r="C3308" s="1">
        <v>-2.0949268E-2</v>
      </c>
      <c r="D3308" s="1">
        <v>-3.3954486999999998E-2</v>
      </c>
    </row>
    <row r="3309" spans="1:4" x14ac:dyDescent="0.15">
      <c r="A3309" s="1">
        <v>33.07</v>
      </c>
      <c r="B3309" s="1">
        <v>-8.9115573000000003E-2</v>
      </c>
      <c r="C3309" s="1">
        <v>-2.1332382E-2</v>
      </c>
      <c r="D3309" s="1">
        <v>-3.8012605999999997E-2</v>
      </c>
    </row>
    <row r="3310" spans="1:4" x14ac:dyDescent="0.15">
      <c r="A3310" s="1">
        <v>33.08</v>
      </c>
      <c r="B3310" s="1">
        <v>-7.9260200000000003E-2</v>
      </c>
      <c r="C3310" s="1">
        <v>-2.1289177999999999E-2</v>
      </c>
      <c r="D3310" s="1">
        <v>-4.2287955000000002E-2</v>
      </c>
    </row>
    <row r="3311" spans="1:4" x14ac:dyDescent="0.15">
      <c r="A3311" s="1">
        <v>33.090000000000003</v>
      </c>
      <c r="B3311" s="1">
        <v>-6.8875782999999996E-2</v>
      </c>
      <c r="C3311" s="1">
        <v>-2.0969027000000001E-2</v>
      </c>
      <c r="D3311" s="1">
        <v>-4.6906006E-2</v>
      </c>
    </row>
    <row r="3312" spans="1:4" x14ac:dyDescent="0.15">
      <c r="A3312" s="1">
        <v>33.1</v>
      </c>
      <c r="B3312" s="1">
        <v>-5.7935757999999997E-2</v>
      </c>
      <c r="C3312" s="1">
        <v>-2.0382938E-2</v>
      </c>
      <c r="D3312" s="1">
        <v>-5.1449044999999999E-2</v>
      </c>
    </row>
    <row r="3313" spans="1:4" x14ac:dyDescent="0.15">
      <c r="A3313" s="1">
        <v>33.11</v>
      </c>
      <c r="B3313" s="1">
        <v>-4.7216533999999998E-2</v>
      </c>
      <c r="C3313" s="1">
        <v>-1.9387985E-2</v>
      </c>
      <c r="D3313" s="1">
        <v>-5.5919032E-2</v>
      </c>
    </row>
    <row r="3314" spans="1:4" x14ac:dyDescent="0.15">
      <c r="A3314" s="1">
        <v>33.119999999999997</v>
      </c>
      <c r="B3314" s="1">
        <v>-3.7598592E-2</v>
      </c>
      <c r="C3314" s="1">
        <v>-1.7942792999999999E-2</v>
      </c>
      <c r="D3314" s="1">
        <v>-5.9934603000000003E-2</v>
      </c>
    </row>
    <row r="3315" spans="1:4" x14ac:dyDescent="0.15">
      <c r="A3315" s="1">
        <v>33.130000000000003</v>
      </c>
      <c r="B3315" s="1">
        <v>-2.8537805999999999E-2</v>
      </c>
      <c r="C3315" s="1">
        <v>-1.6008741999999999E-2</v>
      </c>
      <c r="D3315" s="1">
        <v>-6.3047548999999994E-2</v>
      </c>
    </row>
    <row r="3316" spans="1:4" x14ac:dyDescent="0.15">
      <c r="A3316" s="1">
        <v>33.14</v>
      </c>
      <c r="B3316" s="1">
        <v>-2.0687905999999999E-2</v>
      </c>
      <c r="C3316" s="1">
        <v>-1.433038E-2</v>
      </c>
      <c r="D3316" s="1">
        <v>-6.5868655999999998E-2</v>
      </c>
    </row>
    <row r="3317" spans="1:4" x14ac:dyDescent="0.15">
      <c r="A3317" s="1">
        <v>33.15</v>
      </c>
      <c r="B3317" s="1">
        <v>-1.4158774000000001E-2</v>
      </c>
      <c r="C3317" s="1">
        <v>-1.2669016999999999E-2</v>
      </c>
      <c r="D3317" s="1">
        <v>-6.7811953999999994E-2</v>
      </c>
    </row>
    <row r="3318" spans="1:4" x14ac:dyDescent="0.15">
      <c r="A3318" s="1">
        <v>33.159999999999997</v>
      </c>
      <c r="B3318" s="1">
        <v>-9.4042519000000005E-3</v>
      </c>
      <c r="C3318" s="1">
        <v>-1.0627086000000001E-2</v>
      </c>
      <c r="D3318" s="1">
        <v>-6.9070172999999999E-2</v>
      </c>
    </row>
    <row r="3319" spans="1:4" x14ac:dyDescent="0.15">
      <c r="A3319" s="1">
        <v>33.17</v>
      </c>
      <c r="B3319" s="1">
        <v>-5.7037668999999997E-3</v>
      </c>
      <c r="C3319" s="1">
        <v>-8.7159535E-3</v>
      </c>
      <c r="D3319" s="1">
        <v>-6.9756218999999994E-2</v>
      </c>
    </row>
    <row r="3320" spans="1:4" x14ac:dyDescent="0.15">
      <c r="A3320" s="1">
        <v>33.18</v>
      </c>
      <c r="B3320" s="1">
        <v>-3.7887645000000002E-3</v>
      </c>
      <c r="C3320" s="1">
        <v>-6.1208253000000004E-3</v>
      </c>
      <c r="D3320" s="1">
        <v>-6.9953752999999994E-2</v>
      </c>
    </row>
    <row r="3321" spans="1:4" x14ac:dyDescent="0.15">
      <c r="A3321" s="1">
        <v>33.19</v>
      </c>
      <c r="B3321" s="1">
        <v>-2.4333109E-3</v>
      </c>
      <c r="C3321" s="1">
        <v>-3.1279438000000001E-3</v>
      </c>
      <c r="D3321" s="1">
        <v>-6.9918464E-2</v>
      </c>
    </row>
    <row r="3322" spans="1:4" x14ac:dyDescent="0.15">
      <c r="A3322" s="1">
        <v>33.200000000000003</v>
      </c>
      <c r="B3322" s="1">
        <v>-8.2794409000000002E-4</v>
      </c>
      <c r="C3322" s="1">
        <v>-5.6470684E-4</v>
      </c>
      <c r="D3322" s="1">
        <v>-7.0280719000000005E-2</v>
      </c>
    </row>
    <row r="3323" spans="1:4" x14ac:dyDescent="0.15">
      <c r="A3323" s="1">
        <v>33.21</v>
      </c>
      <c r="B3323" s="1">
        <v>8.8550797000000003E-4</v>
      </c>
      <c r="C3323" s="1">
        <v>2.4437143000000001E-3</v>
      </c>
      <c r="D3323" s="1">
        <v>-7.1433118000000004E-2</v>
      </c>
    </row>
    <row r="3324" spans="1:4" x14ac:dyDescent="0.15">
      <c r="A3324" s="1">
        <v>33.22</v>
      </c>
      <c r="B3324" s="1">
        <v>2.7190114E-3</v>
      </c>
      <c r="C3324" s="1">
        <v>5.6983755999999997E-3</v>
      </c>
      <c r="D3324" s="1">
        <v>-7.3064029000000003E-2</v>
      </c>
    </row>
    <row r="3325" spans="1:4" x14ac:dyDescent="0.15">
      <c r="A3325" s="1">
        <v>33.229999999999997</v>
      </c>
      <c r="B3325" s="1">
        <v>4.5320971999999998E-3</v>
      </c>
      <c r="C3325" s="1">
        <v>9.4140808999999999E-3</v>
      </c>
      <c r="D3325" s="1">
        <v>-7.4585420999999999E-2</v>
      </c>
    </row>
    <row r="3326" spans="1:4" x14ac:dyDescent="0.15">
      <c r="A3326" s="1">
        <v>33.24</v>
      </c>
      <c r="B3326" s="1">
        <v>6.0022812E-3</v>
      </c>
      <c r="C3326" s="1">
        <v>1.3497255999999999E-2</v>
      </c>
      <c r="D3326" s="1">
        <v>-7.6129182000000004E-2</v>
      </c>
    </row>
    <row r="3327" spans="1:4" x14ac:dyDescent="0.15">
      <c r="A3327" s="1">
        <v>33.25</v>
      </c>
      <c r="B3327" s="1">
        <v>6.8580118999999997E-3</v>
      </c>
      <c r="C3327" s="1">
        <v>1.8526878E-2</v>
      </c>
      <c r="D3327" s="1">
        <v>-7.7425073999999997E-2</v>
      </c>
    </row>
    <row r="3328" spans="1:4" x14ac:dyDescent="0.15">
      <c r="A3328" s="1">
        <v>33.26</v>
      </c>
      <c r="B3328" s="1">
        <v>6.7433229000000003E-3</v>
      </c>
      <c r="C3328" s="1">
        <v>2.4650940999999999E-2</v>
      </c>
      <c r="D3328" s="1">
        <v>-7.8550301000000003E-2</v>
      </c>
    </row>
    <row r="3329" spans="1:4" x14ac:dyDescent="0.15">
      <c r="A3329" s="1">
        <v>33.270000000000003</v>
      </c>
      <c r="B3329" s="1">
        <v>5.7981470999999996E-3</v>
      </c>
      <c r="C3329" s="1">
        <v>3.1712562E-2</v>
      </c>
      <c r="D3329" s="1">
        <v>-7.9573284999999994E-2</v>
      </c>
    </row>
    <row r="3330" spans="1:4" x14ac:dyDescent="0.15">
      <c r="A3330" s="1">
        <v>33.28</v>
      </c>
      <c r="B3330" s="1">
        <v>3.6077799000000001E-3</v>
      </c>
      <c r="C3330" s="1">
        <v>3.9063858999999999E-2</v>
      </c>
      <c r="D3330" s="1">
        <v>-8.0359027999999999E-2</v>
      </c>
    </row>
    <row r="3331" spans="1:4" x14ac:dyDescent="0.15">
      <c r="A3331" s="1">
        <v>33.29</v>
      </c>
      <c r="B3331" s="1">
        <v>1.2139310999999999E-3</v>
      </c>
      <c r="C3331" s="1">
        <v>4.6376744999999997E-2</v>
      </c>
      <c r="D3331" s="1">
        <v>-8.1242637000000006E-2</v>
      </c>
    </row>
    <row r="3332" spans="1:4" x14ac:dyDescent="0.15">
      <c r="A3332" s="1">
        <v>33.299999999999997</v>
      </c>
      <c r="B3332" s="1">
        <v>-1.9850294999999999E-3</v>
      </c>
      <c r="C3332" s="1">
        <v>5.2965354999999999E-2</v>
      </c>
      <c r="D3332" s="1">
        <v>-8.2016237000000006E-2</v>
      </c>
    </row>
    <row r="3333" spans="1:4" x14ac:dyDescent="0.15">
      <c r="A3333" s="1">
        <v>33.31</v>
      </c>
      <c r="B3333" s="1">
        <v>-5.6576695000000003E-3</v>
      </c>
      <c r="C3333" s="1">
        <v>5.8997738000000001E-2</v>
      </c>
      <c r="D3333" s="1">
        <v>-8.1766719000000002E-2</v>
      </c>
    </row>
    <row r="3334" spans="1:4" x14ac:dyDescent="0.15">
      <c r="A3334" s="1">
        <v>33.32</v>
      </c>
      <c r="B3334" s="1">
        <v>-9.6561322000000005E-3</v>
      </c>
      <c r="C3334" s="1">
        <v>6.4778072000000006E-2</v>
      </c>
      <c r="D3334" s="1">
        <v>-8.1583664E-2</v>
      </c>
    </row>
    <row r="3335" spans="1:4" x14ac:dyDescent="0.15">
      <c r="A3335" s="1">
        <v>33.33</v>
      </c>
      <c r="B3335" s="1">
        <v>-1.3818581E-2</v>
      </c>
      <c r="C3335" s="1">
        <v>7.0243613999999996E-2</v>
      </c>
      <c r="D3335" s="1">
        <v>-8.1416415000000006E-2</v>
      </c>
    </row>
    <row r="3336" spans="1:4" x14ac:dyDescent="0.15">
      <c r="A3336" s="1">
        <v>33.340000000000003</v>
      </c>
      <c r="B3336" s="1">
        <v>-1.7555583999999999E-2</v>
      </c>
      <c r="C3336" s="1">
        <v>7.5783838000000006E-2</v>
      </c>
      <c r="D3336" s="1">
        <v>-8.0709070999999993E-2</v>
      </c>
    </row>
    <row r="3337" spans="1:4" x14ac:dyDescent="0.15">
      <c r="A3337" s="1">
        <v>33.35</v>
      </c>
      <c r="B3337" s="1">
        <v>-2.0789464000000001E-2</v>
      </c>
      <c r="C3337" s="1">
        <v>8.1343252000000005E-2</v>
      </c>
      <c r="D3337" s="1">
        <v>-7.9602151999999995E-2</v>
      </c>
    </row>
    <row r="3338" spans="1:4" x14ac:dyDescent="0.15">
      <c r="A3338" s="1">
        <v>33.36</v>
      </c>
      <c r="B3338" s="1">
        <v>-2.3563515E-2</v>
      </c>
      <c r="C3338" s="1">
        <v>8.6962793999999996E-2</v>
      </c>
      <c r="D3338" s="1">
        <v>-7.8825733999999995E-2</v>
      </c>
    </row>
    <row r="3339" spans="1:4" x14ac:dyDescent="0.15">
      <c r="A3339" s="1">
        <v>33.369999999999997</v>
      </c>
      <c r="B3339" s="1">
        <v>-2.5885984000000001E-2</v>
      </c>
      <c r="C3339" s="1">
        <v>9.2380896000000004E-2</v>
      </c>
      <c r="D3339" s="1">
        <v>-7.7992631000000007E-2</v>
      </c>
    </row>
    <row r="3340" spans="1:4" x14ac:dyDescent="0.15">
      <c r="A3340" s="1">
        <v>33.380000000000003</v>
      </c>
      <c r="B3340" s="1">
        <v>-2.8356883999999999E-2</v>
      </c>
      <c r="C3340" s="1">
        <v>9.7796830000000001E-2</v>
      </c>
      <c r="D3340" s="1">
        <v>-7.7134825000000004E-2</v>
      </c>
    </row>
    <row r="3341" spans="1:4" x14ac:dyDescent="0.15">
      <c r="A3341" s="1">
        <v>33.39</v>
      </c>
      <c r="B3341" s="1">
        <v>-3.0850247000000001E-2</v>
      </c>
      <c r="C3341" s="1">
        <v>0.10300891</v>
      </c>
      <c r="D3341" s="1">
        <v>-7.6927919999999997E-2</v>
      </c>
    </row>
    <row r="3342" spans="1:4" x14ac:dyDescent="0.15">
      <c r="A3342" s="1">
        <v>33.4</v>
      </c>
      <c r="B3342" s="1">
        <v>-3.3196662000000002E-2</v>
      </c>
      <c r="C3342" s="1">
        <v>0.10794262</v>
      </c>
      <c r="D3342" s="1">
        <v>-7.6885476999999994E-2</v>
      </c>
    </row>
    <row r="3343" spans="1:4" x14ac:dyDescent="0.15">
      <c r="A3343" s="1">
        <v>33.409999999999997</v>
      </c>
      <c r="B3343" s="1">
        <v>-3.6031761000000002E-2</v>
      </c>
      <c r="C3343" s="1">
        <v>0.11274758</v>
      </c>
      <c r="D3343" s="1">
        <v>-7.6923294000000003E-2</v>
      </c>
    </row>
    <row r="3344" spans="1:4" x14ac:dyDescent="0.15">
      <c r="A3344" s="1">
        <v>33.42</v>
      </c>
      <c r="B3344" s="1">
        <v>-3.8591382E-2</v>
      </c>
      <c r="C3344" s="1">
        <v>0.11727768</v>
      </c>
      <c r="D3344" s="1">
        <v>-7.6976100000000006E-2</v>
      </c>
    </row>
    <row r="3345" spans="1:4" x14ac:dyDescent="0.15">
      <c r="A3345" s="1">
        <v>33.43</v>
      </c>
      <c r="B3345" s="1">
        <v>-4.1666927999999999E-2</v>
      </c>
      <c r="C3345" s="1">
        <v>0.12133279</v>
      </c>
      <c r="D3345" s="1">
        <v>-7.6889378999999994E-2</v>
      </c>
    </row>
    <row r="3346" spans="1:4" x14ac:dyDescent="0.15">
      <c r="A3346" s="1">
        <v>33.44</v>
      </c>
      <c r="B3346" s="1">
        <v>-4.4268503000000001E-2</v>
      </c>
      <c r="C3346" s="1">
        <v>0.12447062</v>
      </c>
      <c r="D3346" s="1">
        <v>-7.7151523999999999E-2</v>
      </c>
    </row>
    <row r="3347" spans="1:4" x14ac:dyDescent="0.15">
      <c r="A3347" s="1">
        <v>33.450000000000003</v>
      </c>
      <c r="B3347" s="1">
        <v>-4.6094000000000003E-2</v>
      </c>
      <c r="C3347" s="1">
        <v>0.12731266999999999</v>
      </c>
      <c r="D3347" s="1">
        <v>-7.7786988000000001E-2</v>
      </c>
    </row>
    <row r="3348" spans="1:4" x14ac:dyDescent="0.15">
      <c r="A3348" s="1">
        <v>33.46</v>
      </c>
      <c r="B3348" s="1">
        <v>-4.7421726999999997E-2</v>
      </c>
      <c r="C3348" s="1">
        <v>0.12949716</v>
      </c>
      <c r="D3348" s="1">
        <v>-7.8487704000000005E-2</v>
      </c>
    </row>
    <row r="3349" spans="1:4" x14ac:dyDescent="0.15">
      <c r="A3349" s="1">
        <v>33.47</v>
      </c>
      <c r="B3349" s="1">
        <v>-4.7421142999999999E-2</v>
      </c>
      <c r="C3349" s="1">
        <v>0.13142767</v>
      </c>
      <c r="D3349" s="1">
        <v>-7.9478312999999995E-2</v>
      </c>
    </row>
    <row r="3350" spans="1:4" x14ac:dyDescent="0.15">
      <c r="A3350" s="1">
        <v>33.479999999999997</v>
      </c>
      <c r="B3350" s="1">
        <v>-4.7602072000000002E-2</v>
      </c>
      <c r="C3350" s="1">
        <v>0.13250211000000001</v>
      </c>
      <c r="D3350" s="1">
        <v>-8.0351354999999999E-2</v>
      </c>
    </row>
    <row r="3351" spans="1:4" x14ac:dyDescent="0.15">
      <c r="A3351" s="1">
        <v>33.49</v>
      </c>
      <c r="B3351" s="1">
        <v>-4.7064989000000002E-2</v>
      </c>
      <c r="C3351" s="1">
        <v>0.13291948000000001</v>
      </c>
      <c r="D3351" s="1">
        <v>-8.2242192000000006E-2</v>
      </c>
    </row>
    <row r="3352" spans="1:4" x14ac:dyDescent="0.15">
      <c r="A3352" s="1">
        <v>33.5</v>
      </c>
      <c r="B3352" s="1">
        <v>-4.6197753000000001E-2</v>
      </c>
      <c r="C3352" s="1">
        <v>0.13329176000000001</v>
      </c>
      <c r="D3352" s="1">
        <v>-8.3670713999999993E-2</v>
      </c>
    </row>
    <row r="3353" spans="1:4" x14ac:dyDescent="0.15">
      <c r="A3353" s="1">
        <v>33.51</v>
      </c>
      <c r="B3353" s="1">
        <v>-4.5126007000000003E-2</v>
      </c>
      <c r="C3353" s="1">
        <v>0.13306831999999999</v>
      </c>
      <c r="D3353" s="1">
        <v>-8.4331051000000004E-2</v>
      </c>
    </row>
    <row r="3354" spans="1:4" x14ac:dyDescent="0.15">
      <c r="A3354" s="1">
        <v>33.520000000000003</v>
      </c>
      <c r="B3354" s="1">
        <v>-4.4727322999999999E-2</v>
      </c>
      <c r="C3354" s="1">
        <v>0.13197553000000001</v>
      </c>
      <c r="D3354" s="1">
        <v>-8.4711743000000006E-2</v>
      </c>
    </row>
    <row r="3355" spans="1:4" x14ac:dyDescent="0.15">
      <c r="A3355" s="1">
        <v>33.53</v>
      </c>
      <c r="B3355" s="1">
        <v>-4.4259976999999999E-2</v>
      </c>
      <c r="C3355" s="1">
        <v>0.13065151</v>
      </c>
      <c r="D3355" s="1">
        <v>-8.5013646999999998E-2</v>
      </c>
    </row>
    <row r="3356" spans="1:4" x14ac:dyDescent="0.15">
      <c r="A3356" s="1">
        <v>33.54</v>
      </c>
      <c r="B3356" s="1">
        <v>-4.4753348999999998E-2</v>
      </c>
      <c r="C3356" s="1">
        <v>0.12984316000000001</v>
      </c>
      <c r="D3356" s="1">
        <v>-8.5582352E-2</v>
      </c>
    </row>
    <row r="3357" spans="1:4" x14ac:dyDescent="0.15">
      <c r="A3357" s="1">
        <v>33.549999999999997</v>
      </c>
      <c r="B3357" s="1">
        <v>-4.5894306000000003E-2</v>
      </c>
      <c r="C3357" s="1">
        <v>0.12884002999999999</v>
      </c>
      <c r="D3357" s="1">
        <v>-8.6324802000000006E-2</v>
      </c>
    </row>
    <row r="3358" spans="1:4" x14ac:dyDescent="0.15">
      <c r="A3358" s="1">
        <v>33.56</v>
      </c>
      <c r="B3358" s="1">
        <v>-4.7392992000000002E-2</v>
      </c>
      <c r="C3358" s="1">
        <v>0.12816637</v>
      </c>
      <c r="D3358" s="1">
        <v>-8.6510033E-2</v>
      </c>
    </row>
    <row r="3359" spans="1:4" x14ac:dyDescent="0.15">
      <c r="A3359" s="1">
        <v>33.57</v>
      </c>
      <c r="B3359" s="1">
        <v>-4.9882961000000003E-2</v>
      </c>
      <c r="C3359" s="1">
        <v>0.12789934</v>
      </c>
      <c r="D3359" s="1">
        <v>-8.6715719999999996E-2</v>
      </c>
    </row>
    <row r="3360" spans="1:4" x14ac:dyDescent="0.15">
      <c r="A3360" s="1">
        <v>33.58</v>
      </c>
      <c r="B3360" s="1">
        <v>-5.2910775E-2</v>
      </c>
      <c r="C3360" s="1">
        <v>0.12766561000000001</v>
      </c>
      <c r="D3360" s="1">
        <v>-8.6416752999999999E-2</v>
      </c>
    </row>
    <row r="3361" spans="1:4" x14ac:dyDescent="0.15">
      <c r="A3361" s="1">
        <v>33.590000000000003</v>
      </c>
      <c r="B3361" s="1">
        <v>-5.6912742000000002E-2</v>
      </c>
      <c r="C3361" s="1">
        <v>0.12722917</v>
      </c>
      <c r="D3361" s="1">
        <v>-8.4862426000000005E-2</v>
      </c>
    </row>
    <row r="3362" spans="1:4" x14ac:dyDescent="0.15">
      <c r="A3362" s="1">
        <v>33.6</v>
      </c>
      <c r="B3362" s="1">
        <v>-6.1124178000000001E-2</v>
      </c>
      <c r="C3362" s="1">
        <v>0.12632895999999999</v>
      </c>
      <c r="D3362" s="1">
        <v>-8.3341204000000002E-2</v>
      </c>
    </row>
    <row r="3363" spans="1:4" x14ac:dyDescent="0.15">
      <c r="A3363" s="1">
        <v>33.61</v>
      </c>
      <c r="B3363" s="1">
        <v>-6.6198315999999993E-2</v>
      </c>
      <c r="C3363" s="1">
        <v>0.12574831</v>
      </c>
      <c r="D3363" s="1">
        <v>-8.1785445999999998E-2</v>
      </c>
    </row>
    <row r="3364" spans="1:4" x14ac:dyDescent="0.15">
      <c r="A3364" s="1">
        <v>33.619999999999997</v>
      </c>
      <c r="B3364" s="1">
        <v>-7.1035823999999997E-2</v>
      </c>
      <c r="C3364" s="1">
        <v>0.12533263</v>
      </c>
      <c r="D3364" s="1">
        <v>-7.9945897000000002E-2</v>
      </c>
    </row>
    <row r="3365" spans="1:4" x14ac:dyDescent="0.15">
      <c r="A3365" s="1">
        <v>33.630000000000003</v>
      </c>
      <c r="B3365" s="1">
        <v>-7.5902230000000001E-2</v>
      </c>
      <c r="C3365" s="1">
        <v>0.12492489</v>
      </c>
      <c r="D3365" s="1">
        <v>-7.7664772000000007E-2</v>
      </c>
    </row>
    <row r="3366" spans="1:4" x14ac:dyDescent="0.15">
      <c r="A3366" s="1">
        <v>33.64</v>
      </c>
      <c r="B3366" s="1">
        <v>-8.0596070000000006E-2</v>
      </c>
      <c r="C3366" s="1">
        <v>0.12484203000000001</v>
      </c>
      <c r="D3366" s="1">
        <v>-7.5241721999999997E-2</v>
      </c>
    </row>
    <row r="3367" spans="1:4" x14ac:dyDescent="0.15">
      <c r="A3367" s="1">
        <v>33.65</v>
      </c>
      <c r="B3367" s="1">
        <v>-8.4422897999999996E-2</v>
      </c>
      <c r="C3367" s="1">
        <v>0.12475007</v>
      </c>
      <c r="D3367" s="1">
        <v>-7.2110316999999993E-2</v>
      </c>
    </row>
    <row r="3368" spans="1:4" x14ac:dyDescent="0.15">
      <c r="A3368" s="1">
        <v>33.659999999999997</v>
      </c>
      <c r="B3368" s="1">
        <v>-8.7946279000000002E-2</v>
      </c>
      <c r="C3368" s="1">
        <v>0.12429637</v>
      </c>
      <c r="D3368" s="1">
        <v>-6.7622204000000005E-2</v>
      </c>
    </row>
    <row r="3369" spans="1:4" x14ac:dyDescent="0.15">
      <c r="A3369" s="1">
        <v>33.67</v>
      </c>
      <c r="B3369" s="1">
        <v>-9.0678173000000001E-2</v>
      </c>
      <c r="C3369" s="1">
        <v>0.12307925</v>
      </c>
      <c r="D3369" s="1">
        <v>-6.2662686999999995E-2</v>
      </c>
    </row>
    <row r="3370" spans="1:4" x14ac:dyDescent="0.15">
      <c r="A3370" s="1">
        <v>33.68</v>
      </c>
      <c r="B3370" s="1">
        <v>-9.2451192000000001E-2</v>
      </c>
      <c r="C3370" s="1">
        <v>0.12137193</v>
      </c>
      <c r="D3370" s="1">
        <v>-5.7885363000000002E-2</v>
      </c>
    </row>
    <row r="3371" spans="1:4" x14ac:dyDescent="0.15">
      <c r="A3371" s="1">
        <v>33.69</v>
      </c>
      <c r="B3371" s="1">
        <v>-9.2566351000000005E-2</v>
      </c>
      <c r="C3371" s="1">
        <v>0.12047083</v>
      </c>
      <c r="D3371" s="1">
        <v>-5.4061078999999998E-2</v>
      </c>
    </row>
    <row r="3372" spans="1:4" x14ac:dyDescent="0.15">
      <c r="A3372" s="1">
        <v>33.700000000000003</v>
      </c>
      <c r="B3372" s="1">
        <v>-9.1872413999999999E-2</v>
      </c>
      <c r="C3372" s="1">
        <v>0.11956211999999999</v>
      </c>
      <c r="D3372" s="1">
        <v>-5.0668392E-2</v>
      </c>
    </row>
    <row r="3373" spans="1:4" x14ac:dyDescent="0.15">
      <c r="A3373" s="1">
        <v>33.71</v>
      </c>
      <c r="B3373" s="1">
        <v>-9.0409485999999997E-2</v>
      </c>
      <c r="C3373" s="1">
        <v>0.11866848000000001</v>
      </c>
      <c r="D3373" s="1">
        <v>-4.7050909000000002E-2</v>
      </c>
    </row>
    <row r="3374" spans="1:4" x14ac:dyDescent="0.15">
      <c r="A3374" s="1">
        <v>33.72</v>
      </c>
      <c r="B3374" s="1">
        <v>-8.8532843E-2</v>
      </c>
      <c r="C3374" s="1">
        <v>0.11718607</v>
      </c>
      <c r="D3374" s="1">
        <v>-4.3415122E-2</v>
      </c>
    </row>
    <row r="3375" spans="1:4" x14ac:dyDescent="0.15">
      <c r="A3375" s="1">
        <v>33.729999999999997</v>
      </c>
      <c r="B3375" s="1">
        <v>-8.6412621999999994E-2</v>
      </c>
      <c r="C3375" s="1">
        <v>0.11500331</v>
      </c>
      <c r="D3375" s="1">
        <v>-3.9670365999999999E-2</v>
      </c>
    </row>
    <row r="3376" spans="1:4" x14ac:dyDescent="0.15">
      <c r="A3376" s="1">
        <v>33.74</v>
      </c>
      <c r="B3376" s="1">
        <v>-8.4826436000000005E-2</v>
      </c>
      <c r="C3376" s="1">
        <v>0.11187386000000001</v>
      </c>
      <c r="D3376" s="1">
        <v>-3.5668989999999998E-2</v>
      </c>
    </row>
    <row r="3377" spans="1:4" x14ac:dyDescent="0.15">
      <c r="A3377" s="1">
        <v>33.75</v>
      </c>
      <c r="B3377" s="1">
        <v>-8.3250318000000004E-2</v>
      </c>
      <c r="C3377" s="1">
        <v>0.10730193</v>
      </c>
      <c r="D3377" s="1">
        <v>-3.1849524999999997E-2</v>
      </c>
    </row>
    <row r="3378" spans="1:4" x14ac:dyDescent="0.15">
      <c r="A3378" s="1">
        <v>33.76</v>
      </c>
      <c r="B3378" s="1">
        <v>-8.1170961E-2</v>
      </c>
      <c r="C3378" s="1">
        <v>0.10159872</v>
      </c>
      <c r="D3378" s="1">
        <v>-2.8246529999999999E-2</v>
      </c>
    </row>
    <row r="3379" spans="1:4" x14ac:dyDescent="0.15">
      <c r="A3379" s="1">
        <v>33.770000000000003</v>
      </c>
      <c r="B3379" s="1">
        <v>-7.9320378999999996E-2</v>
      </c>
      <c r="C3379" s="1">
        <v>9.4971016000000005E-2</v>
      </c>
      <c r="D3379" s="1">
        <v>-2.5046011999999999E-2</v>
      </c>
    </row>
    <row r="3380" spans="1:4" x14ac:dyDescent="0.15">
      <c r="A3380" s="1">
        <v>33.78</v>
      </c>
      <c r="B3380" s="1">
        <v>-7.6650287999999997E-2</v>
      </c>
      <c r="C3380" s="1">
        <v>8.7649563E-2</v>
      </c>
      <c r="D3380" s="1">
        <v>-2.1940899E-2</v>
      </c>
    </row>
    <row r="3381" spans="1:4" x14ac:dyDescent="0.15">
      <c r="A3381" s="1">
        <v>33.79</v>
      </c>
      <c r="B3381" s="1">
        <v>-7.3784398000000001E-2</v>
      </c>
      <c r="C3381" s="1">
        <v>7.9985645999999994E-2</v>
      </c>
      <c r="D3381" s="1">
        <v>-1.8222012999999999E-2</v>
      </c>
    </row>
    <row r="3382" spans="1:4" x14ac:dyDescent="0.15">
      <c r="A3382" s="1">
        <v>33.799999999999997</v>
      </c>
      <c r="B3382" s="1">
        <v>-7.0670137999999993E-2</v>
      </c>
      <c r="C3382" s="1">
        <v>7.2176852E-2</v>
      </c>
      <c r="D3382" s="1">
        <v>-1.4769108E-2</v>
      </c>
    </row>
    <row r="3383" spans="1:4" x14ac:dyDescent="0.15">
      <c r="A3383" s="1">
        <v>33.81</v>
      </c>
      <c r="B3383" s="1">
        <v>-6.6294456000000002E-2</v>
      </c>
      <c r="C3383" s="1">
        <v>6.4385805000000004E-2</v>
      </c>
      <c r="D3383" s="1">
        <v>-1.1328924000000001E-2</v>
      </c>
    </row>
    <row r="3384" spans="1:4" x14ac:dyDescent="0.15">
      <c r="A3384" s="1">
        <v>33.82</v>
      </c>
      <c r="B3384" s="1">
        <v>-6.1448567000000003E-2</v>
      </c>
      <c r="C3384" s="1">
        <v>5.6346054E-2</v>
      </c>
      <c r="D3384" s="1">
        <v>-8.0623976999999996E-3</v>
      </c>
    </row>
    <row r="3385" spans="1:4" x14ac:dyDescent="0.15">
      <c r="A3385" s="1">
        <v>33.83</v>
      </c>
      <c r="B3385" s="1">
        <v>-5.6821544000000002E-2</v>
      </c>
      <c r="C3385" s="1">
        <v>4.8698079999999998E-2</v>
      </c>
      <c r="D3385" s="1">
        <v>-5.0373346999999999E-3</v>
      </c>
    </row>
    <row r="3386" spans="1:4" x14ac:dyDescent="0.15">
      <c r="A3386" s="1">
        <v>33.840000000000003</v>
      </c>
      <c r="B3386" s="1">
        <v>-5.1823147E-2</v>
      </c>
      <c r="C3386" s="1">
        <v>4.1456579E-2</v>
      </c>
      <c r="D3386" s="1">
        <v>-1.911247E-3</v>
      </c>
    </row>
    <row r="3387" spans="1:4" x14ac:dyDescent="0.15">
      <c r="A3387" s="1">
        <v>33.85</v>
      </c>
      <c r="B3387" s="1">
        <v>-4.6686846999999997E-2</v>
      </c>
      <c r="C3387" s="1">
        <v>3.4358327000000001E-2</v>
      </c>
      <c r="D3387" s="1">
        <v>1.7129183E-3</v>
      </c>
    </row>
    <row r="3388" spans="1:4" x14ac:dyDescent="0.15">
      <c r="A3388" s="1">
        <v>33.86</v>
      </c>
      <c r="B3388" s="1">
        <v>-4.1479598999999999E-2</v>
      </c>
      <c r="C3388" s="1">
        <v>2.7610494999999999E-2</v>
      </c>
      <c r="D3388" s="1">
        <v>4.8361938000000002E-3</v>
      </c>
    </row>
    <row r="3389" spans="1:4" x14ac:dyDescent="0.15">
      <c r="A3389" s="1">
        <v>33.869999999999997</v>
      </c>
      <c r="B3389" s="1">
        <v>-3.6393979E-2</v>
      </c>
      <c r="C3389" s="1">
        <v>2.0629491E-2</v>
      </c>
      <c r="D3389" s="1">
        <v>8.2423827999999998E-3</v>
      </c>
    </row>
    <row r="3390" spans="1:4" x14ac:dyDescent="0.15">
      <c r="A3390" s="1">
        <v>33.880000000000003</v>
      </c>
      <c r="B3390" s="1">
        <v>-3.1790773000000001E-2</v>
      </c>
      <c r="C3390" s="1">
        <v>1.4154043999999999E-2</v>
      </c>
      <c r="D3390" s="1">
        <v>1.122771E-2</v>
      </c>
    </row>
    <row r="3391" spans="1:4" x14ac:dyDescent="0.15">
      <c r="A3391" s="1">
        <v>33.89</v>
      </c>
      <c r="B3391" s="1">
        <v>-2.7038593E-2</v>
      </c>
      <c r="C3391" s="1">
        <v>7.9526618999999996E-3</v>
      </c>
      <c r="D3391" s="1">
        <v>1.3837745E-2</v>
      </c>
    </row>
    <row r="3392" spans="1:4" x14ac:dyDescent="0.15">
      <c r="A3392" s="1">
        <v>33.9</v>
      </c>
      <c r="B3392" s="1">
        <v>-2.2682317E-2</v>
      </c>
      <c r="C3392" s="1">
        <v>2.3718588E-3</v>
      </c>
      <c r="D3392" s="1">
        <v>1.6429553E-2</v>
      </c>
    </row>
    <row r="3393" spans="1:4" x14ac:dyDescent="0.15">
      <c r="A3393" s="1">
        <v>33.909999999999997</v>
      </c>
      <c r="B3393" s="1">
        <v>-1.8105196E-2</v>
      </c>
      <c r="C3393" s="1">
        <v>-2.6401534999999999E-3</v>
      </c>
      <c r="D3393" s="1">
        <v>1.9834696999999998E-2</v>
      </c>
    </row>
    <row r="3394" spans="1:4" x14ac:dyDescent="0.15">
      <c r="A3394" s="1">
        <v>33.92</v>
      </c>
      <c r="B3394" s="1">
        <v>-1.3524866E-2</v>
      </c>
      <c r="C3394" s="1">
        <v>-6.5294224000000001E-3</v>
      </c>
      <c r="D3394" s="1">
        <v>2.3343127000000002E-2</v>
      </c>
    </row>
    <row r="3395" spans="1:4" x14ac:dyDescent="0.15">
      <c r="A3395" s="1">
        <v>33.93</v>
      </c>
      <c r="B3395" s="1">
        <v>-8.9929742999999996E-3</v>
      </c>
      <c r="C3395" s="1">
        <v>-1.0184818E-2</v>
      </c>
      <c r="D3395" s="1">
        <v>2.7027882E-2</v>
      </c>
    </row>
    <row r="3396" spans="1:4" x14ac:dyDescent="0.15">
      <c r="A3396" s="1">
        <v>33.94</v>
      </c>
      <c r="B3396" s="1">
        <v>-4.5297977999999997E-3</v>
      </c>
      <c r="C3396" s="1">
        <v>-1.3227048E-2</v>
      </c>
      <c r="D3396" s="1">
        <v>2.9713281000000001E-2</v>
      </c>
    </row>
    <row r="3397" spans="1:4" x14ac:dyDescent="0.15">
      <c r="A3397" s="1">
        <v>33.950000000000003</v>
      </c>
      <c r="B3397" s="1">
        <v>-1.8569292000000001E-4</v>
      </c>
      <c r="C3397" s="1">
        <v>-1.6602520999999999E-2</v>
      </c>
      <c r="D3397" s="1">
        <v>3.2102946E-2</v>
      </c>
    </row>
    <row r="3398" spans="1:4" x14ac:dyDescent="0.15">
      <c r="A3398" s="1">
        <v>33.96</v>
      </c>
      <c r="B3398" s="1">
        <v>3.9778820000000003E-3</v>
      </c>
      <c r="C3398" s="1">
        <v>-1.9758972E-2</v>
      </c>
      <c r="D3398" s="1">
        <v>3.4994530000000003E-2</v>
      </c>
    </row>
    <row r="3399" spans="1:4" x14ac:dyDescent="0.15">
      <c r="A3399" s="1">
        <v>33.97</v>
      </c>
      <c r="B3399" s="1">
        <v>7.9888335000000005E-3</v>
      </c>
      <c r="C3399" s="1">
        <v>-2.2017878000000001E-2</v>
      </c>
      <c r="D3399" s="1">
        <v>3.7702424999999998E-2</v>
      </c>
    </row>
    <row r="3400" spans="1:4" x14ac:dyDescent="0.15">
      <c r="A3400" s="1">
        <v>33.979999999999997</v>
      </c>
      <c r="B3400" s="1">
        <v>1.1972017E-2</v>
      </c>
      <c r="C3400" s="1">
        <v>-2.4720110999999999E-2</v>
      </c>
      <c r="D3400" s="1">
        <v>4.0659105000000001E-2</v>
      </c>
    </row>
    <row r="3401" spans="1:4" x14ac:dyDescent="0.15">
      <c r="A3401" s="1">
        <v>33.99</v>
      </c>
      <c r="B3401" s="1">
        <v>1.6089432000000001E-2</v>
      </c>
      <c r="C3401" s="1">
        <v>-2.7037472E-2</v>
      </c>
      <c r="D3401" s="1">
        <v>4.3534322E-2</v>
      </c>
    </row>
    <row r="3402" spans="1:4" x14ac:dyDescent="0.15">
      <c r="A3402" s="1">
        <v>34</v>
      </c>
      <c r="B3402" s="1">
        <v>2.0796081000000001E-2</v>
      </c>
      <c r="C3402" s="1">
        <v>-2.8751788E-2</v>
      </c>
      <c r="D3402" s="1">
        <v>4.5949687000000003E-2</v>
      </c>
    </row>
    <row r="3403" spans="1:4" x14ac:dyDescent="0.15">
      <c r="A3403" s="1">
        <v>34.01</v>
      </c>
      <c r="B3403" s="1">
        <v>2.4934722999999999E-2</v>
      </c>
      <c r="C3403" s="1">
        <v>-2.9963155000000002E-2</v>
      </c>
      <c r="D3403" s="1">
        <v>4.7852347000000003E-2</v>
      </c>
    </row>
    <row r="3404" spans="1:4" x14ac:dyDescent="0.15">
      <c r="A3404" s="1">
        <v>34.020000000000003</v>
      </c>
      <c r="B3404" s="1">
        <v>2.9192152999999998E-2</v>
      </c>
      <c r="C3404" s="1">
        <v>-3.0681973000000001E-2</v>
      </c>
      <c r="D3404" s="1">
        <v>4.8894825000000003E-2</v>
      </c>
    </row>
    <row r="3405" spans="1:4" x14ac:dyDescent="0.15">
      <c r="A3405" s="1">
        <v>34.03</v>
      </c>
      <c r="B3405" s="1">
        <v>3.3095275E-2</v>
      </c>
      <c r="C3405" s="1">
        <v>-3.0661844000000001E-2</v>
      </c>
      <c r="D3405" s="1">
        <v>4.9584975000000003E-2</v>
      </c>
    </row>
    <row r="3406" spans="1:4" x14ac:dyDescent="0.15">
      <c r="A3406" s="1">
        <v>34.04</v>
      </c>
      <c r="B3406" s="1">
        <v>3.6865540000000002E-2</v>
      </c>
      <c r="C3406" s="1">
        <v>-3.0621603000000001E-2</v>
      </c>
      <c r="D3406" s="1">
        <v>5.0828487999999998E-2</v>
      </c>
    </row>
    <row r="3407" spans="1:4" x14ac:dyDescent="0.15">
      <c r="A3407" s="1">
        <v>34.049999999999997</v>
      </c>
      <c r="B3407" s="1">
        <v>4.0474059E-2</v>
      </c>
      <c r="C3407" s="1">
        <v>-3.0831398999999999E-2</v>
      </c>
      <c r="D3407" s="1">
        <v>5.1555481E-2</v>
      </c>
    </row>
    <row r="3408" spans="1:4" x14ac:dyDescent="0.15">
      <c r="A3408" s="1">
        <v>34.06</v>
      </c>
      <c r="B3408" s="1">
        <v>4.4663963000000001E-2</v>
      </c>
      <c r="C3408" s="1">
        <v>-3.0724934999999998E-2</v>
      </c>
      <c r="D3408" s="1">
        <v>5.2065028999999999E-2</v>
      </c>
    </row>
    <row r="3409" spans="1:4" x14ac:dyDescent="0.15">
      <c r="A3409" s="1">
        <v>34.07</v>
      </c>
      <c r="B3409" s="1">
        <v>4.8763204999999997E-2</v>
      </c>
      <c r="C3409" s="1">
        <v>-3.0970283000000001E-2</v>
      </c>
      <c r="D3409" s="1">
        <v>5.1865058999999998E-2</v>
      </c>
    </row>
    <row r="3410" spans="1:4" x14ac:dyDescent="0.15">
      <c r="A3410" s="1">
        <v>34.08</v>
      </c>
      <c r="B3410" s="1">
        <v>5.2660549000000001E-2</v>
      </c>
      <c r="C3410" s="1">
        <v>-3.1300831000000001E-2</v>
      </c>
      <c r="D3410" s="1">
        <v>5.1533047999999998E-2</v>
      </c>
    </row>
    <row r="3411" spans="1:4" x14ac:dyDescent="0.15">
      <c r="A3411" s="1">
        <v>34.090000000000003</v>
      </c>
      <c r="B3411" s="1">
        <v>5.6869023999999997E-2</v>
      </c>
      <c r="C3411" s="1">
        <v>-3.1876566000000002E-2</v>
      </c>
      <c r="D3411" s="1">
        <v>5.0885996000000003E-2</v>
      </c>
    </row>
    <row r="3412" spans="1:4" x14ac:dyDescent="0.15">
      <c r="A3412" s="1">
        <v>34.1</v>
      </c>
      <c r="B3412" s="1">
        <v>6.1228260999999999E-2</v>
      </c>
      <c r="C3412" s="1">
        <v>-3.2582530999999998E-2</v>
      </c>
      <c r="D3412" s="1">
        <v>5.0090788999999997E-2</v>
      </c>
    </row>
    <row r="3413" spans="1:4" x14ac:dyDescent="0.15">
      <c r="A3413" s="1">
        <v>34.11</v>
      </c>
      <c r="B3413" s="1">
        <v>6.6296925000000007E-2</v>
      </c>
      <c r="C3413" s="1">
        <v>-3.3572523999999999E-2</v>
      </c>
      <c r="D3413" s="1">
        <v>4.8679702999999998E-2</v>
      </c>
    </row>
    <row r="3414" spans="1:4" x14ac:dyDescent="0.15">
      <c r="A3414" s="1">
        <v>34.119999999999997</v>
      </c>
      <c r="B3414" s="1">
        <v>7.1461106999999996E-2</v>
      </c>
      <c r="C3414" s="1">
        <v>-3.4535102999999998E-2</v>
      </c>
      <c r="D3414" s="1">
        <v>4.7072075999999997E-2</v>
      </c>
    </row>
    <row r="3415" spans="1:4" x14ac:dyDescent="0.15">
      <c r="A3415" s="1">
        <v>34.130000000000003</v>
      </c>
      <c r="B3415" s="1">
        <v>7.6924372000000005E-2</v>
      </c>
      <c r="C3415" s="1">
        <v>-3.4672185000000001E-2</v>
      </c>
      <c r="D3415" s="1">
        <v>4.5033895999999997E-2</v>
      </c>
    </row>
    <row r="3416" spans="1:4" x14ac:dyDescent="0.15">
      <c r="A3416" s="1">
        <v>34.14</v>
      </c>
      <c r="B3416" s="1">
        <v>8.125773E-2</v>
      </c>
      <c r="C3416" s="1">
        <v>-3.4656025999999999E-2</v>
      </c>
      <c r="D3416" s="1">
        <v>4.3135614000000003E-2</v>
      </c>
    </row>
    <row r="3417" spans="1:4" x14ac:dyDescent="0.15">
      <c r="A3417" s="1">
        <v>34.15</v>
      </c>
      <c r="B3417" s="1">
        <v>8.5242101000000001E-2</v>
      </c>
      <c r="C3417" s="1">
        <v>-3.4407379000000002E-2</v>
      </c>
      <c r="D3417" s="1">
        <v>4.0973421000000003E-2</v>
      </c>
    </row>
    <row r="3418" spans="1:4" x14ac:dyDescent="0.15">
      <c r="A3418" s="1">
        <v>34.159999999999997</v>
      </c>
      <c r="B3418" s="1">
        <v>8.9444878000000005E-2</v>
      </c>
      <c r="C3418" s="1">
        <v>-3.4422147E-2</v>
      </c>
      <c r="D3418" s="1">
        <v>3.9164655999999999E-2</v>
      </c>
    </row>
    <row r="3419" spans="1:4" x14ac:dyDescent="0.15">
      <c r="A3419" s="1">
        <v>34.17</v>
      </c>
      <c r="B3419" s="1">
        <v>9.3422694000000001E-2</v>
      </c>
      <c r="C3419" s="1">
        <v>-3.5308383999999998E-2</v>
      </c>
      <c r="D3419" s="1">
        <v>3.7422529000000003E-2</v>
      </c>
    </row>
    <row r="3420" spans="1:4" x14ac:dyDescent="0.15">
      <c r="A3420" s="1">
        <v>34.18</v>
      </c>
      <c r="B3420" s="1">
        <v>9.6983641999999995E-2</v>
      </c>
      <c r="C3420" s="1">
        <v>-3.7308433000000002E-2</v>
      </c>
      <c r="D3420" s="1">
        <v>3.5510541E-2</v>
      </c>
    </row>
    <row r="3421" spans="1:4" x14ac:dyDescent="0.15">
      <c r="A3421" s="1">
        <v>34.19</v>
      </c>
      <c r="B3421" s="1">
        <v>0.10008354999999999</v>
      </c>
      <c r="C3421" s="1">
        <v>-4.0171986E-2</v>
      </c>
      <c r="D3421" s="1">
        <v>3.3440665000000001E-2</v>
      </c>
    </row>
    <row r="3422" spans="1:4" x14ac:dyDescent="0.15">
      <c r="A3422" s="1">
        <v>34.200000000000003</v>
      </c>
      <c r="B3422" s="1">
        <v>0.10319739</v>
      </c>
      <c r="C3422" s="1">
        <v>-4.3698799000000003E-2</v>
      </c>
      <c r="D3422" s="1">
        <v>3.1827722000000003E-2</v>
      </c>
    </row>
    <row r="3423" spans="1:4" x14ac:dyDescent="0.15">
      <c r="A3423" s="1">
        <v>34.21</v>
      </c>
      <c r="B3423" s="1">
        <v>0.10596468000000001</v>
      </c>
      <c r="C3423" s="1">
        <v>-4.7127885000000001E-2</v>
      </c>
      <c r="D3423" s="1">
        <v>3.0543575999999999E-2</v>
      </c>
    </row>
    <row r="3424" spans="1:4" x14ac:dyDescent="0.15">
      <c r="A3424" s="1">
        <v>34.22</v>
      </c>
      <c r="B3424" s="1">
        <v>0.10851097</v>
      </c>
      <c r="C3424" s="1">
        <v>-5.0715852999999998E-2</v>
      </c>
      <c r="D3424" s="1">
        <v>2.8789579999999999E-2</v>
      </c>
    </row>
    <row r="3425" spans="1:4" x14ac:dyDescent="0.15">
      <c r="A3425" s="1">
        <v>34.229999999999997</v>
      </c>
      <c r="B3425" s="1">
        <v>0.11045735</v>
      </c>
      <c r="C3425" s="1">
        <v>-5.4298000999999999E-2</v>
      </c>
      <c r="D3425" s="1">
        <v>2.7084772999999999E-2</v>
      </c>
    </row>
    <row r="3426" spans="1:4" x14ac:dyDescent="0.15">
      <c r="A3426" s="1">
        <v>34.24</v>
      </c>
      <c r="B3426" s="1">
        <v>0.11172221</v>
      </c>
      <c r="C3426" s="1">
        <v>-5.8019418000000003E-2</v>
      </c>
      <c r="D3426" s="1">
        <v>2.5672414000000001E-2</v>
      </c>
    </row>
    <row r="3427" spans="1:4" x14ac:dyDescent="0.15">
      <c r="A3427" s="1">
        <v>34.25</v>
      </c>
      <c r="B3427" s="1">
        <v>0.11224083</v>
      </c>
      <c r="C3427" s="1">
        <v>-6.2098688999999999E-2</v>
      </c>
      <c r="D3427" s="1">
        <v>2.4389535E-2</v>
      </c>
    </row>
    <row r="3428" spans="1:4" x14ac:dyDescent="0.15">
      <c r="A3428" s="1">
        <v>34.26</v>
      </c>
      <c r="B3428" s="1">
        <v>0.11103245</v>
      </c>
      <c r="C3428" s="1">
        <v>-6.6653490999999995E-2</v>
      </c>
      <c r="D3428" s="1">
        <v>2.3353036000000001E-2</v>
      </c>
    </row>
    <row r="3429" spans="1:4" x14ac:dyDescent="0.15">
      <c r="A3429" s="1">
        <v>34.270000000000003</v>
      </c>
      <c r="B3429" s="1">
        <v>0.1077138</v>
      </c>
      <c r="C3429" s="1">
        <v>-7.1428981000000002E-2</v>
      </c>
      <c r="D3429" s="1">
        <v>2.2356489E-2</v>
      </c>
    </row>
    <row r="3430" spans="1:4" x14ac:dyDescent="0.15">
      <c r="A3430" s="1">
        <v>34.28</v>
      </c>
      <c r="B3430" s="1">
        <v>0.10286955</v>
      </c>
      <c r="C3430" s="1">
        <v>-7.6281461999999994E-2</v>
      </c>
      <c r="D3430" s="1">
        <v>2.1761200000000001E-2</v>
      </c>
    </row>
    <row r="3431" spans="1:4" x14ac:dyDescent="0.15">
      <c r="A3431" s="1">
        <v>34.29</v>
      </c>
      <c r="B3431" s="1">
        <v>9.7009274000000006E-2</v>
      </c>
      <c r="C3431" s="1">
        <v>-8.0925443999999999E-2</v>
      </c>
      <c r="D3431" s="1">
        <v>2.1723473E-2</v>
      </c>
    </row>
    <row r="3432" spans="1:4" x14ac:dyDescent="0.15">
      <c r="A3432" s="1">
        <v>34.299999999999997</v>
      </c>
      <c r="B3432" s="1">
        <v>9.0018440000000005E-2</v>
      </c>
      <c r="C3432" s="1">
        <v>-8.4917765000000006E-2</v>
      </c>
      <c r="D3432" s="1">
        <v>2.1750284000000002E-2</v>
      </c>
    </row>
    <row r="3433" spans="1:4" x14ac:dyDescent="0.15">
      <c r="A3433" s="1">
        <v>34.31</v>
      </c>
      <c r="B3433" s="1">
        <v>8.2378965999999998E-2</v>
      </c>
      <c r="C3433" s="1">
        <v>-8.8370860999999995E-2</v>
      </c>
      <c r="D3433" s="1">
        <v>2.1981535999999999E-2</v>
      </c>
    </row>
    <row r="3434" spans="1:4" x14ac:dyDescent="0.15">
      <c r="A3434" s="1">
        <v>34.32</v>
      </c>
      <c r="B3434" s="1">
        <v>7.4373000999999994E-2</v>
      </c>
      <c r="C3434" s="1">
        <v>-9.0638000999999996E-2</v>
      </c>
      <c r="D3434" s="1">
        <v>2.3238363000000001E-2</v>
      </c>
    </row>
    <row r="3435" spans="1:4" x14ac:dyDescent="0.15">
      <c r="A3435" s="1">
        <v>34.33</v>
      </c>
      <c r="B3435" s="1">
        <v>6.5855493000000001E-2</v>
      </c>
      <c r="C3435" s="1">
        <v>-9.2165566000000004E-2</v>
      </c>
      <c r="D3435" s="1">
        <v>2.5121523999999999E-2</v>
      </c>
    </row>
    <row r="3436" spans="1:4" x14ac:dyDescent="0.15">
      <c r="A3436" s="1">
        <v>34.340000000000003</v>
      </c>
      <c r="B3436" s="1">
        <v>5.7096371999999999E-2</v>
      </c>
      <c r="C3436" s="1">
        <v>-9.3541545000000004E-2</v>
      </c>
      <c r="D3436" s="1">
        <v>2.7303336000000001E-2</v>
      </c>
    </row>
    <row r="3437" spans="1:4" x14ac:dyDescent="0.15">
      <c r="A3437" s="1">
        <v>34.35</v>
      </c>
      <c r="B3437" s="1">
        <v>4.7496438000000002E-2</v>
      </c>
      <c r="C3437" s="1">
        <v>-9.4612180000000004E-2</v>
      </c>
      <c r="D3437" s="1">
        <v>2.9663848999999999E-2</v>
      </c>
    </row>
    <row r="3438" spans="1:4" x14ac:dyDescent="0.15">
      <c r="A3438" s="1">
        <v>34.36</v>
      </c>
      <c r="B3438" s="1">
        <v>3.7417197999999999E-2</v>
      </c>
      <c r="C3438" s="1">
        <v>-9.5493179999999997E-2</v>
      </c>
      <c r="D3438" s="1">
        <v>3.2127200000000002E-2</v>
      </c>
    </row>
    <row r="3439" spans="1:4" x14ac:dyDescent="0.15">
      <c r="A3439" s="1">
        <v>34.369999999999997</v>
      </c>
      <c r="B3439" s="1">
        <v>2.8046194999999999E-2</v>
      </c>
      <c r="C3439" s="1">
        <v>-9.6059794000000004E-2</v>
      </c>
      <c r="D3439" s="1">
        <v>3.4794434999999999E-2</v>
      </c>
    </row>
    <row r="3440" spans="1:4" x14ac:dyDescent="0.15">
      <c r="A3440" s="1">
        <v>34.380000000000003</v>
      </c>
      <c r="B3440" s="1">
        <v>1.8986531000000001E-2</v>
      </c>
      <c r="C3440" s="1">
        <v>-9.6647862000000001E-2</v>
      </c>
      <c r="D3440" s="1">
        <v>3.7576088000000001E-2</v>
      </c>
    </row>
    <row r="3441" spans="1:4" x14ac:dyDescent="0.15">
      <c r="A3441" s="1">
        <v>34.39</v>
      </c>
      <c r="B3441" s="1">
        <v>1.0435323E-2</v>
      </c>
      <c r="C3441" s="1">
        <v>-9.7472911999999995E-2</v>
      </c>
      <c r="D3441" s="1">
        <v>4.0650817999999998E-2</v>
      </c>
    </row>
    <row r="3442" spans="1:4" x14ac:dyDescent="0.15">
      <c r="A3442" s="1">
        <v>34.4</v>
      </c>
      <c r="B3442" s="1">
        <v>2.5996152000000001E-3</v>
      </c>
      <c r="C3442" s="1">
        <v>-9.8218932999999994E-2</v>
      </c>
      <c r="D3442" s="1">
        <v>4.4466683999999999E-2</v>
      </c>
    </row>
    <row r="3443" spans="1:4" x14ac:dyDescent="0.15">
      <c r="A3443" s="1">
        <v>34.409999999999997</v>
      </c>
      <c r="B3443" s="1">
        <v>-4.6701403000000002E-3</v>
      </c>
      <c r="C3443" s="1">
        <v>-9.8759092000000007E-2</v>
      </c>
      <c r="D3443" s="1">
        <v>4.8154857000000002E-2</v>
      </c>
    </row>
    <row r="3444" spans="1:4" x14ac:dyDescent="0.15">
      <c r="A3444" s="1">
        <v>34.42</v>
      </c>
      <c r="B3444" s="1">
        <v>-1.1247238999999999E-2</v>
      </c>
      <c r="C3444" s="1">
        <v>-9.8963227000000001E-2</v>
      </c>
      <c r="D3444" s="1">
        <v>5.1516462999999998E-2</v>
      </c>
    </row>
    <row r="3445" spans="1:4" x14ac:dyDescent="0.15">
      <c r="A3445" s="1">
        <v>34.43</v>
      </c>
      <c r="B3445" s="1">
        <v>-1.7613641999999999E-2</v>
      </c>
      <c r="C3445" s="1">
        <v>-9.8174083999999995E-2</v>
      </c>
      <c r="D3445" s="1">
        <v>5.4484596000000003E-2</v>
      </c>
    </row>
    <row r="3446" spans="1:4" x14ac:dyDescent="0.15">
      <c r="A3446" s="1">
        <v>34.44</v>
      </c>
      <c r="B3446" s="1">
        <v>-2.3880298000000001E-2</v>
      </c>
      <c r="C3446" s="1">
        <v>-9.6593582999999997E-2</v>
      </c>
      <c r="D3446" s="1">
        <v>5.7439970999999999E-2</v>
      </c>
    </row>
    <row r="3447" spans="1:4" x14ac:dyDescent="0.15">
      <c r="A3447" s="1">
        <v>34.450000000000003</v>
      </c>
      <c r="B3447" s="1">
        <v>-2.9661289E-2</v>
      </c>
      <c r="C3447" s="1">
        <v>-9.4273111000000007E-2</v>
      </c>
      <c r="D3447" s="1">
        <v>6.0107283999999997E-2</v>
      </c>
    </row>
    <row r="3448" spans="1:4" x14ac:dyDescent="0.15">
      <c r="A3448" s="1">
        <v>34.46</v>
      </c>
      <c r="B3448" s="1">
        <v>-3.5162879000000001E-2</v>
      </c>
      <c r="C3448" s="1">
        <v>-9.1530388000000004E-2</v>
      </c>
      <c r="D3448" s="1">
        <v>6.2996943999999999E-2</v>
      </c>
    </row>
    <row r="3449" spans="1:4" x14ac:dyDescent="0.15">
      <c r="A3449" s="1">
        <v>34.47</v>
      </c>
      <c r="B3449" s="1">
        <v>-3.9952227E-2</v>
      </c>
      <c r="C3449" s="1">
        <v>-8.8324660999999999E-2</v>
      </c>
      <c r="D3449" s="1">
        <v>6.6607659999999999E-2</v>
      </c>
    </row>
    <row r="3450" spans="1:4" x14ac:dyDescent="0.15">
      <c r="A3450" s="1">
        <v>34.479999999999997</v>
      </c>
      <c r="B3450" s="1">
        <v>-4.4836261000000002E-2</v>
      </c>
      <c r="C3450" s="1">
        <v>-8.4824468E-2</v>
      </c>
      <c r="D3450" s="1">
        <v>6.9677276999999996E-2</v>
      </c>
    </row>
    <row r="3451" spans="1:4" x14ac:dyDescent="0.15">
      <c r="A3451" s="1">
        <v>34.49</v>
      </c>
      <c r="B3451" s="1">
        <v>-4.9364777999999998E-2</v>
      </c>
      <c r="C3451" s="1">
        <v>-8.1834333999999995E-2</v>
      </c>
      <c r="D3451" s="1">
        <v>7.2098254000000001E-2</v>
      </c>
    </row>
    <row r="3452" spans="1:4" x14ac:dyDescent="0.15">
      <c r="A3452" s="1">
        <v>34.5</v>
      </c>
      <c r="B3452" s="1">
        <v>-5.3334311000000002E-2</v>
      </c>
      <c r="C3452" s="1">
        <v>-7.9397520999999999E-2</v>
      </c>
      <c r="D3452" s="1">
        <v>7.3903936000000003E-2</v>
      </c>
    </row>
    <row r="3453" spans="1:4" x14ac:dyDescent="0.15">
      <c r="A3453" s="1">
        <v>34.51</v>
      </c>
      <c r="B3453" s="1">
        <v>-5.6296074000000002E-2</v>
      </c>
      <c r="C3453" s="1">
        <v>-7.5359500999999995E-2</v>
      </c>
      <c r="D3453" s="1">
        <v>7.5155497000000002E-2</v>
      </c>
    </row>
    <row r="3454" spans="1:4" x14ac:dyDescent="0.15">
      <c r="A3454" s="1">
        <v>34.520000000000003</v>
      </c>
      <c r="B3454" s="1">
        <v>-5.9585912999999997E-2</v>
      </c>
      <c r="C3454" s="1">
        <v>-6.9833609000000005E-2</v>
      </c>
      <c r="D3454" s="1">
        <v>7.6447767E-2</v>
      </c>
    </row>
    <row r="3455" spans="1:4" x14ac:dyDescent="0.15">
      <c r="A3455" s="1">
        <v>34.53</v>
      </c>
      <c r="B3455" s="1">
        <v>-6.2459878000000003E-2</v>
      </c>
      <c r="C3455" s="1">
        <v>-6.3762888000000004E-2</v>
      </c>
      <c r="D3455" s="1">
        <v>7.8034082000000005E-2</v>
      </c>
    </row>
    <row r="3456" spans="1:4" x14ac:dyDescent="0.15">
      <c r="A3456" s="1">
        <v>34.54</v>
      </c>
      <c r="B3456" s="1">
        <v>-6.3737334000000007E-2</v>
      </c>
      <c r="C3456" s="1">
        <v>-5.7718054999999997E-2</v>
      </c>
      <c r="D3456" s="1">
        <v>7.9629187000000004E-2</v>
      </c>
    </row>
    <row r="3457" spans="1:4" x14ac:dyDescent="0.15">
      <c r="A3457" s="1">
        <v>34.549999999999997</v>
      </c>
      <c r="B3457" s="1">
        <v>-6.4856574E-2</v>
      </c>
      <c r="C3457" s="1">
        <v>-5.1644526000000003E-2</v>
      </c>
      <c r="D3457" s="1">
        <v>8.0829075E-2</v>
      </c>
    </row>
    <row r="3458" spans="1:4" x14ac:dyDescent="0.15">
      <c r="A3458" s="1">
        <v>34.56</v>
      </c>
      <c r="B3458" s="1">
        <v>-6.5311525999999995E-2</v>
      </c>
      <c r="C3458" s="1">
        <v>-4.5389615000000001E-2</v>
      </c>
      <c r="D3458" s="1">
        <v>8.1550775000000006E-2</v>
      </c>
    </row>
    <row r="3459" spans="1:4" x14ac:dyDescent="0.15">
      <c r="A3459" s="1">
        <v>34.57</v>
      </c>
      <c r="B3459" s="1">
        <v>-6.5171803E-2</v>
      </c>
      <c r="C3459" s="1">
        <v>-3.8519159999999997E-2</v>
      </c>
      <c r="D3459" s="1">
        <v>8.2033204999999998E-2</v>
      </c>
    </row>
    <row r="3460" spans="1:4" x14ac:dyDescent="0.15">
      <c r="A3460" s="1">
        <v>34.58</v>
      </c>
      <c r="B3460" s="1">
        <v>-6.4009885000000002E-2</v>
      </c>
      <c r="C3460" s="1">
        <v>-3.0799294000000001E-2</v>
      </c>
      <c r="D3460" s="1">
        <v>8.1491889999999997E-2</v>
      </c>
    </row>
    <row r="3461" spans="1:4" x14ac:dyDescent="0.15">
      <c r="A3461" s="1">
        <v>34.590000000000003</v>
      </c>
      <c r="B3461" s="1">
        <v>-6.2362137999999998E-2</v>
      </c>
      <c r="C3461" s="1">
        <v>-2.2043368000000001E-2</v>
      </c>
      <c r="D3461" s="1">
        <v>7.9592712999999995E-2</v>
      </c>
    </row>
    <row r="3462" spans="1:4" x14ac:dyDescent="0.15">
      <c r="A3462" s="1">
        <v>34.6</v>
      </c>
      <c r="B3462" s="1">
        <v>-6.0523392000000002E-2</v>
      </c>
      <c r="C3462" s="1">
        <v>-1.3538401E-2</v>
      </c>
      <c r="D3462" s="1">
        <v>7.7059465999999993E-2</v>
      </c>
    </row>
    <row r="3463" spans="1:4" x14ac:dyDescent="0.15">
      <c r="A3463" s="1">
        <v>34.61</v>
      </c>
      <c r="B3463" s="1">
        <v>-5.8084904999999999E-2</v>
      </c>
      <c r="C3463" s="1">
        <v>-5.0526371E-3</v>
      </c>
      <c r="D3463" s="1">
        <v>7.4100189999999996E-2</v>
      </c>
    </row>
    <row r="3464" spans="1:4" x14ac:dyDescent="0.15">
      <c r="A3464" s="1">
        <v>34.619999999999997</v>
      </c>
      <c r="B3464" s="1">
        <v>-5.5347395000000001E-2</v>
      </c>
      <c r="C3464" s="1">
        <v>3.5634655999999998E-3</v>
      </c>
      <c r="D3464" s="1">
        <v>7.0940084E-2</v>
      </c>
    </row>
    <row r="3465" spans="1:4" x14ac:dyDescent="0.15">
      <c r="A3465" s="1">
        <v>34.630000000000003</v>
      </c>
      <c r="B3465" s="1">
        <v>-5.3237568999999998E-2</v>
      </c>
      <c r="C3465" s="1">
        <v>1.2756314E-2</v>
      </c>
      <c r="D3465" s="1">
        <v>6.7326144000000004E-2</v>
      </c>
    </row>
    <row r="3466" spans="1:4" x14ac:dyDescent="0.15">
      <c r="A3466" s="1">
        <v>34.64</v>
      </c>
      <c r="B3466" s="1">
        <v>-5.1659978000000002E-2</v>
      </c>
      <c r="C3466" s="1">
        <v>2.1786331999999999E-2</v>
      </c>
      <c r="D3466" s="1">
        <v>6.3631610000000005E-2</v>
      </c>
    </row>
    <row r="3467" spans="1:4" x14ac:dyDescent="0.15">
      <c r="A3467" s="1">
        <v>34.65</v>
      </c>
      <c r="B3467" s="1">
        <v>-5.1254503E-2</v>
      </c>
      <c r="C3467" s="1">
        <v>3.1247809000000001E-2</v>
      </c>
      <c r="D3467" s="1">
        <v>5.9006294000000001E-2</v>
      </c>
    </row>
    <row r="3468" spans="1:4" x14ac:dyDescent="0.15">
      <c r="A3468" s="1">
        <v>34.659999999999997</v>
      </c>
      <c r="B3468" s="1">
        <v>-5.1663243999999997E-2</v>
      </c>
      <c r="C3468" s="1">
        <v>4.1038369999999998E-2</v>
      </c>
      <c r="D3468" s="1">
        <v>5.4322751000000002E-2</v>
      </c>
    </row>
    <row r="3469" spans="1:4" x14ac:dyDescent="0.15">
      <c r="A3469" s="1">
        <v>34.67</v>
      </c>
      <c r="B3469" s="1">
        <v>-5.4136530000000002E-2</v>
      </c>
      <c r="C3469" s="1">
        <v>5.0630372999999999E-2</v>
      </c>
      <c r="D3469" s="1">
        <v>5.0153407999999997E-2</v>
      </c>
    </row>
    <row r="3470" spans="1:4" x14ac:dyDescent="0.15">
      <c r="A3470" s="1">
        <v>34.68</v>
      </c>
      <c r="B3470" s="1">
        <v>-5.7133280000000002E-2</v>
      </c>
      <c r="C3470" s="1">
        <v>5.9622041000000001E-2</v>
      </c>
      <c r="D3470" s="1">
        <v>4.5660006000000003E-2</v>
      </c>
    </row>
    <row r="3471" spans="1:4" x14ac:dyDescent="0.15">
      <c r="A3471" s="1">
        <v>34.69</v>
      </c>
      <c r="B3471" s="1">
        <v>-6.0693448999999997E-2</v>
      </c>
      <c r="C3471" s="1">
        <v>6.7721919000000005E-2</v>
      </c>
      <c r="D3471" s="1">
        <v>4.0734701999999998E-2</v>
      </c>
    </row>
    <row r="3472" spans="1:4" x14ac:dyDescent="0.15">
      <c r="A3472" s="1">
        <v>34.700000000000003</v>
      </c>
      <c r="B3472" s="1">
        <v>-6.4321670999999997E-2</v>
      </c>
      <c r="C3472" s="1">
        <v>7.5067670000000003E-2</v>
      </c>
      <c r="D3472" s="1">
        <v>3.5761569E-2</v>
      </c>
    </row>
    <row r="3473" spans="1:4" x14ac:dyDescent="0.15">
      <c r="A3473" s="1">
        <v>34.71</v>
      </c>
      <c r="B3473" s="1">
        <v>-6.8159709999999998E-2</v>
      </c>
      <c r="C3473" s="1">
        <v>8.0952881000000004E-2</v>
      </c>
      <c r="D3473" s="1">
        <v>3.0771036000000002E-2</v>
      </c>
    </row>
    <row r="3474" spans="1:4" x14ac:dyDescent="0.15">
      <c r="A3474" s="1">
        <v>34.72</v>
      </c>
      <c r="B3474" s="1">
        <v>-7.1255073000000002E-2</v>
      </c>
      <c r="C3474" s="1">
        <v>8.6201960999999994E-2</v>
      </c>
      <c r="D3474" s="1">
        <v>2.5961779000000001E-2</v>
      </c>
    </row>
    <row r="3475" spans="1:4" x14ac:dyDescent="0.15">
      <c r="A3475" s="1">
        <v>34.729999999999997</v>
      </c>
      <c r="B3475" s="1">
        <v>-7.4005841000000003E-2</v>
      </c>
      <c r="C3475" s="1">
        <v>9.0755046000000006E-2</v>
      </c>
      <c r="D3475" s="1">
        <v>2.0593589999999998E-2</v>
      </c>
    </row>
    <row r="3476" spans="1:4" x14ac:dyDescent="0.15">
      <c r="A3476" s="1">
        <v>34.74</v>
      </c>
      <c r="B3476" s="1">
        <v>-7.7247024999999997E-2</v>
      </c>
      <c r="C3476" s="1">
        <v>9.4370708999999997E-2</v>
      </c>
      <c r="D3476" s="1">
        <v>1.5419866000000001E-2</v>
      </c>
    </row>
    <row r="3477" spans="1:4" x14ac:dyDescent="0.15">
      <c r="A3477" s="1">
        <v>34.75</v>
      </c>
      <c r="B3477" s="1">
        <v>-8.0522206999999998E-2</v>
      </c>
      <c r="C3477" s="1">
        <v>9.7203817999999997E-2</v>
      </c>
      <c r="D3477" s="1">
        <v>1.0138248000000001E-2</v>
      </c>
    </row>
    <row r="3478" spans="1:4" x14ac:dyDescent="0.15">
      <c r="A3478" s="1">
        <v>34.76</v>
      </c>
      <c r="B3478" s="1">
        <v>-8.4493258000000002E-2</v>
      </c>
      <c r="C3478" s="1">
        <v>9.9672411000000002E-2</v>
      </c>
      <c r="D3478" s="1">
        <v>5.0302929999999999E-3</v>
      </c>
    </row>
    <row r="3479" spans="1:4" x14ac:dyDescent="0.15">
      <c r="A3479" s="1">
        <v>34.770000000000003</v>
      </c>
      <c r="B3479" s="1">
        <v>-8.7906660999999997E-2</v>
      </c>
      <c r="C3479" s="1">
        <v>0.10186869</v>
      </c>
      <c r="D3479" s="1">
        <v>5.2734654000000005E-4</v>
      </c>
    </row>
    <row r="3480" spans="1:4" x14ac:dyDescent="0.15">
      <c r="A3480" s="1">
        <v>34.78</v>
      </c>
      <c r="B3480" s="1">
        <v>-9.0603885999999995E-2</v>
      </c>
      <c r="C3480" s="1">
        <v>0.10378107</v>
      </c>
      <c r="D3480" s="1">
        <v>-3.8623953999999999E-3</v>
      </c>
    </row>
    <row r="3481" spans="1:4" x14ac:dyDescent="0.15">
      <c r="A3481" s="1">
        <v>34.79</v>
      </c>
      <c r="B3481" s="1">
        <v>-9.3553786E-2</v>
      </c>
      <c r="C3481" s="1">
        <v>0.10496637</v>
      </c>
      <c r="D3481" s="1">
        <v>-8.3336537000000006E-3</v>
      </c>
    </row>
    <row r="3482" spans="1:4" x14ac:dyDescent="0.15">
      <c r="A3482" s="1">
        <v>34.799999999999997</v>
      </c>
      <c r="B3482" s="1">
        <v>-9.5739916999999994E-2</v>
      </c>
      <c r="C3482" s="1">
        <v>0.10561427</v>
      </c>
      <c r="D3482" s="1">
        <v>-1.2997676E-2</v>
      </c>
    </row>
    <row r="3483" spans="1:4" x14ac:dyDescent="0.15">
      <c r="A3483" s="1">
        <v>34.81</v>
      </c>
      <c r="B3483" s="1">
        <v>-9.7662838000000002E-2</v>
      </c>
      <c r="C3483" s="1">
        <v>0.10570058</v>
      </c>
      <c r="D3483" s="1">
        <v>-1.7239878E-2</v>
      </c>
    </row>
    <row r="3484" spans="1:4" x14ac:dyDescent="0.15">
      <c r="A3484" s="1">
        <v>34.82</v>
      </c>
      <c r="B3484" s="1">
        <v>-9.9128294000000006E-2</v>
      </c>
      <c r="C3484" s="1">
        <v>0.10540342</v>
      </c>
      <c r="D3484" s="1">
        <v>-2.1412197000000001E-2</v>
      </c>
    </row>
    <row r="3485" spans="1:4" x14ac:dyDescent="0.15">
      <c r="A3485" s="1">
        <v>34.83</v>
      </c>
      <c r="B3485" s="1">
        <v>-0.10018167</v>
      </c>
      <c r="C3485" s="1">
        <v>0.10438662</v>
      </c>
      <c r="D3485" s="1">
        <v>-2.5088579E-2</v>
      </c>
    </row>
    <row r="3486" spans="1:4" x14ac:dyDescent="0.15">
      <c r="A3486" s="1">
        <v>34.840000000000003</v>
      </c>
      <c r="B3486" s="1">
        <v>-0.10056957</v>
      </c>
      <c r="C3486" s="1">
        <v>0.10283581</v>
      </c>
      <c r="D3486" s="1">
        <v>-2.9569360999999999E-2</v>
      </c>
    </row>
    <row r="3487" spans="1:4" x14ac:dyDescent="0.15">
      <c r="A3487" s="1">
        <v>34.85</v>
      </c>
      <c r="B3487" s="1">
        <v>-0.10018217</v>
      </c>
      <c r="C3487" s="1">
        <v>0.10077779000000001</v>
      </c>
      <c r="D3487" s="1">
        <v>-3.5096728000000001E-2</v>
      </c>
    </row>
    <row r="3488" spans="1:4" x14ac:dyDescent="0.15">
      <c r="A3488" s="1">
        <v>34.86</v>
      </c>
      <c r="B3488" s="1">
        <v>-9.9002530000000005E-2</v>
      </c>
      <c r="C3488" s="1">
        <v>9.8972611000000002E-2</v>
      </c>
      <c r="D3488" s="1">
        <v>-4.0433723999999997E-2</v>
      </c>
    </row>
    <row r="3489" spans="1:4" x14ac:dyDescent="0.15">
      <c r="A3489" s="1">
        <v>34.869999999999997</v>
      </c>
      <c r="B3489" s="1">
        <v>-9.7268102999999995E-2</v>
      </c>
      <c r="C3489" s="1">
        <v>9.7529919000000007E-2</v>
      </c>
      <c r="D3489" s="1">
        <v>-4.5959310000000003E-2</v>
      </c>
    </row>
    <row r="3490" spans="1:4" x14ac:dyDescent="0.15">
      <c r="A3490" s="1">
        <v>34.880000000000003</v>
      </c>
      <c r="B3490" s="1">
        <v>-9.5054044000000004E-2</v>
      </c>
      <c r="C3490" s="1">
        <v>9.6616139000000004E-2</v>
      </c>
      <c r="D3490" s="1">
        <v>-5.1039673000000001E-2</v>
      </c>
    </row>
    <row r="3491" spans="1:4" x14ac:dyDescent="0.15">
      <c r="A3491" s="1">
        <v>34.89</v>
      </c>
      <c r="B3491" s="1">
        <v>-9.2436797000000001E-2</v>
      </c>
      <c r="C3491" s="1">
        <v>9.5907937999999998E-2</v>
      </c>
      <c r="D3491" s="1">
        <v>-5.5996617999999998E-2</v>
      </c>
    </row>
    <row r="3492" spans="1:4" x14ac:dyDescent="0.15">
      <c r="A3492" s="1">
        <v>34.9</v>
      </c>
      <c r="B3492" s="1">
        <v>-8.8719179999999995E-2</v>
      </c>
      <c r="C3492" s="1">
        <v>9.5518205999999994E-2</v>
      </c>
      <c r="D3492" s="1">
        <v>-6.1700751999999998E-2</v>
      </c>
    </row>
    <row r="3493" spans="1:4" x14ac:dyDescent="0.15">
      <c r="A3493" s="1">
        <v>34.909999999999997</v>
      </c>
      <c r="B3493" s="1">
        <v>-8.4248108000000002E-2</v>
      </c>
      <c r="C3493" s="1">
        <v>9.5402992000000006E-2</v>
      </c>
      <c r="D3493" s="1">
        <v>-6.7410514000000005E-2</v>
      </c>
    </row>
    <row r="3494" spans="1:4" x14ac:dyDescent="0.15">
      <c r="A3494" s="1">
        <v>34.92</v>
      </c>
      <c r="B3494" s="1">
        <v>-7.9066297999999993E-2</v>
      </c>
      <c r="C3494" s="1">
        <v>9.5849909999999997E-2</v>
      </c>
      <c r="D3494" s="1">
        <v>-7.2732711000000005E-2</v>
      </c>
    </row>
    <row r="3495" spans="1:4" x14ac:dyDescent="0.15">
      <c r="A3495" s="1">
        <v>34.93</v>
      </c>
      <c r="B3495" s="1">
        <v>-7.3434363000000002E-2</v>
      </c>
      <c r="C3495" s="1">
        <v>9.6530666000000001E-2</v>
      </c>
      <c r="D3495" s="1">
        <v>-7.7957514000000006E-2</v>
      </c>
    </row>
    <row r="3496" spans="1:4" x14ac:dyDescent="0.15">
      <c r="A3496" s="1">
        <v>34.94</v>
      </c>
      <c r="B3496" s="1">
        <v>-6.6790357999999994E-2</v>
      </c>
      <c r="C3496" s="1">
        <v>9.7611130000000004E-2</v>
      </c>
      <c r="D3496" s="1">
        <v>-8.2856989000000006E-2</v>
      </c>
    </row>
    <row r="3497" spans="1:4" x14ac:dyDescent="0.15">
      <c r="A3497" s="1">
        <v>34.950000000000003</v>
      </c>
      <c r="B3497" s="1">
        <v>-5.9305010999999998E-2</v>
      </c>
      <c r="C3497" s="1">
        <v>9.8623011999999996E-2</v>
      </c>
      <c r="D3497" s="1">
        <v>-8.7703424000000002E-2</v>
      </c>
    </row>
    <row r="3498" spans="1:4" x14ac:dyDescent="0.15">
      <c r="A3498" s="1">
        <v>34.96</v>
      </c>
      <c r="B3498" s="1">
        <v>-5.0617657000000003E-2</v>
      </c>
      <c r="C3498" s="1">
        <v>0.10009932000000001</v>
      </c>
      <c r="D3498" s="1">
        <v>-9.2708741999999997E-2</v>
      </c>
    </row>
    <row r="3499" spans="1:4" x14ac:dyDescent="0.15">
      <c r="A3499" s="1">
        <v>34.97</v>
      </c>
      <c r="B3499" s="1">
        <v>-4.1242193000000003E-2</v>
      </c>
      <c r="C3499" s="1">
        <v>0.10188729000000001</v>
      </c>
      <c r="D3499" s="1">
        <v>-9.7360255000000007E-2</v>
      </c>
    </row>
    <row r="3500" spans="1:4" x14ac:dyDescent="0.15">
      <c r="A3500" s="1">
        <v>34.979999999999997</v>
      </c>
      <c r="B3500" s="1">
        <v>-3.1234166000000001E-2</v>
      </c>
      <c r="C3500" s="1">
        <v>0.10407646</v>
      </c>
      <c r="D3500" s="1">
        <v>-0.10187918</v>
      </c>
    </row>
    <row r="3501" spans="1:4" x14ac:dyDescent="0.15">
      <c r="A3501" s="1">
        <v>34.99</v>
      </c>
      <c r="B3501" s="1">
        <v>-2.0999601999999999E-2</v>
      </c>
      <c r="C3501" s="1">
        <v>0.10609037</v>
      </c>
      <c r="D3501" s="1">
        <v>-0.10541249</v>
      </c>
    </row>
    <row r="3502" spans="1:4" x14ac:dyDescent="0.15">
      <c r="A3502" s="1">
        <v>35</v>
      </c>
      <c r="B3502" s="1">
        <v>-1.1081351999999999E-2</v>
      </c>
      <c r="C3502" s="1">
        <v>0.10810645000000001</v>
      </c>
      <c r="D3502" s="1">
        <v>-0.10718969</v>
      </c>
    </row>
    <row r="3503" spans="1:4" x14ac:dyDescent="0.15">
      <c r="A3503" s="1">
        <v>35.01</v>
      </c>
      <c r="B3503" s="1">
        <v>-1.6506291000000001E-3</v>
      </c>
      <c r="C3503" s="1">
        <v>0.10959571</v>
      </c>
      <c r="D3503" s="1">
        <v>-0.10861538</v>
      </c>
    </row>
    <row r="3504" spans="1:4" x14ac:dyDescent="0.15">
      <c r="A3504" s="1">
        <v>35.020000000000003</v>
      </c>
      <c r="B3504" s="1">
        <v>7.3491852999999999E-3</v>
      </c>
      <c r="C3504" s="1">
        <v>0.11106702</v>
      </c>
      <c r="D3504" s="1">
        <v>-0.10897527</v>
      </c>
    </row>
    <row r="3505" spans="1:4" x14ac:dyDescent="0.15">
      <c r="A3505" s="1">
        <v>35.03</v>
      </c>
      <c r="B3505" s="1">
        <v>1.5380145E-2</v>
      </c>
      <c r="C3505" s="1">
        <v>0.11203937999999999</v>
      </c>
      <c r="D3505" s="1">
        <v>-0.10904719</v>
      </c>
    </row>
    <row r="3506" spans="1:4" x14ac:dyDescent="0.15">
      <c r="A3506" s="1">
        <v>35.04</v>
      </c>
      <c r="B3506" s="1">
        <v>2.2748623999999999E-2</v>
      </c>
      <c r="C3506" s="1">
        <v>0.11338357</v>
      </c>
      <c r="D3506" s="1">
        <v>-0.10796341</v>
      </c>
    </row>
    <row r="3507" spans="1:4" x14ac:dyDescent="0.15">
      <c r="A3507" s="1">
        <v>35.049999999999997</v>
      </c>
      <c r="B3507" s="1">
        <v>2.8758901E-2</v>
      </c>
      <c r="C3507" s="1">
        <v>0.11498198</v>
      </c>
      <c r="D3507" s="1">
        <v>-0.10595069</v>
      </c>
    </row>
    <row r="3508" spans="1:4" x14ac:dyDescent="0.15">
      <c r="A3508" s="1">
        <v>35.06</v>
      </c>
      <c r="B3508" s="1">
        <v>3.3971121E-2</v>
      </c>
      <c r="C3508" s="1">
        <v>0.11659171</v>
      </c>
      <c r="D3508" s="1">
        <v>-0.10317771000000001</v>
      </c>
    </row>
    <row r="3509" spans="1:4" x14ac:dyDescent="0.15">
      <c r="A3509" s="1">
        <v>35.07</v>
      </c>
      <c r="B3509" s="1">
        <v>3.8694470000000002E-2</v>
      </c>
      <c r="C3509" s="1">
        <v>0.11835585999999999</v>
      </c>
      <c r="D3509" s="1">
        <v>-0.10033957</v>
      </c>
    </row>
    <row r="3510" spans="1:4" x14ac:dyDescent="0.15">
      <c r="A3510" s="1">
        <v>35.08</v>
      </c>
      <c r="B3510" s="1">
        <v>4.2595349999999997E-2</v>
      </c>
      <c r="C3510" s="1">
        <v>0.12064129</v>
      </c>
      <c r="D3510" s="1">
        <v>-9.6629326000000001E-2</v>
      </c>
    </row>
    <row r="3511" spans="1:4" x14ac:dyDescent="0.15">
      <c r="A3511" s="1">
        <v>35.090000000000003</v>
      </c>
      <c r="B3511" s="1">
        <v>4.5996619000000002E-2</v>
      </c>
      <c r="C3511" s="1">
        <v>0.12263984999999999</v>
      </c>
      <c r="D3511" s="1">
        <v>-9.1889995000000002E-2</v>
      </c>
    </row>
    <row r="3512" spans="1:4" x14ac:dyDescent="0.15">
      <c r="A3512" s="1">
        <v>35.1</v>
      </c>
      <c r="B3512" s="1">
        <v>4.8820172000000002E-2</v>
      </c>
      <c r="C3512" s="1">
        <v>0.12474822000000001</v>
      </c>
      <c r="D3512" s="1">
        <v>-8.6257165999999996E-2</v>
      </c>
    </row>
    <row r="3513" spans="1:4" x14ac:dyDescent="0.15">
      <c r="A3513" s="1">
        <v>35.11</v>
      </c>
      <c r="B3513" s="1">
        <v>5.0763039000000003E-2</v>
      </c>
      <c r="C3513" s="1">
        <v>0.12656513</v>
      </c>
      <c r="D3513" s="1">
        <v>-7.9980581999999995E-2</v>
      </c>
    </row>
    <row r="3514" spans="1:4" x14ac:dyDescent="0.15">
      <c r="A3514" s="1">
        <v>35.119999999999997</v>
      </c>
      <c r="B3514" s="1">
        <v>5.2147870999999998E-2</v>
      </c>
      <c r="C3514" s="1">
        <v>0.12794335000000001</v>
      </c>
      <c r="D3514" s="1">
        <v>-7.3248098999999997E-2</v>
      </c>
    </row>
    <row r="3515" spans="1:4" x14ac:dyDescent="0.15">
      <c r="A3515" s="1">
        <v>35.130000000000003</v>
      </c>
      <c r="B3515" s="1">
        <v>5.2881513999999998E-2</v>
      </c>
      <c r="C3515" s="1">
        <v>0.12837523000000001</v>
      </c>
      <c r="D3515" s="1">
        <v>-6.6446605000000006E-2</v>
      </c>
    </row>
    <row r="3516" spans="1:4" x14ac:dyDescent="0.15">
      <c r="A3516" s="1">
        <v>35.14</v>
      </c>
      <c r="B3516" s="1">
        <v>5.2643132000000002E-2</v>
      </c>
      <c r="C3516" s="1">
        <v>0.12813479999999999</v>
      </c>
      <c r="D3516" s="1">
        <v>-6.0001642000000001E-2</v>
      </c>
    </row>
    <row r="3517" spans="1:4" x14ac:dyDescent="0.15">
      <c r="A3517" s="1">
        <v>35.15</v>
      </c>
      <c r="B3517" s="1">
        <v>5.1459256000000002E-2</v>
      </c>
      <c r="C3517" s="1">
        <v>0.12703463000000001</v>
      </c>
      <c r="D3517" s="1">
        <v>-5.3860301999999999E-2</v>
      </c>
    </row>
    <row r="3518" spans="1:4" x14ac:dyDescent="0.15">
      <c r="A3518" s="1">
        <v>35.159999999999997</v>
      </c>
      <c r="B3518" s="1">
        <v>4.9327203E-2</v>
      </c>
      <c r="C3518" s="1">
        <v>0.12539908999999999</v>
      </c>
      <c r="D3518" s="1">
        <v>-4.7899903000000001E-2</v>
      </c>
    </row>
    <row r="3519" spans="1:4" x14ac:dyDescent="0.15">
      <c r="A3519" s="1">
        <v>35.17</v>
      </c>
      <c r="B3519" s="1">
        <v>4.6803083000000002E-2</v>
      </c>
      <c r="C3519" s="1">
        <v>0.12288523</v>
      </c>
      <c r="D3519" s="1">
        <v>-4.2077164E-2</v>
      </c>
    </row>
    <row r="3520" spans="1:4" x14ac:dyDescent="0.15">
      <c r="A3520" s="1">
        <v>35.18</v>
      </c>
      <c r="B3520" s="1">
        <v>4.3897657999999999E-2</v>
      </c>
      <c r="C3520" s="1">
        <v>0.11999914</v>
      </c>
      <c r="D3520" s="1">
        <v>-3.6719938000000001E-2</v>
      </c>
    </row>
    <row r="3521" spans="1:4" x14ac:dyDescent="0.15">
      <c r="A3521" s="1">
        <v>35.19</v>
      </c>
      <c r="B3521" s="1">
        <v>4.0949313000000001E-2</v>
      </c>
      <c r="C3521" s="1">
        <v>0.11715440000000001</v>
      </c>
      <c r="D3521" s="1">
        <v>-3.1876280999999999E-2</v>
      </c>
    </row>
    <row r="3522" spans="1:4" x14ac:dyDescent="0.15">
      <c r="A3522" s="1">
        <v>35.200000000000003</v>
      </c>
      <c r="B3522" s="1">
        <v>3.7917116000000001E-2</v>
      </c>
      <c r="C3522" s="1">
        <v>0.11476609</v>
      </c>
      <c r="D3522" s="1">
        <v>-2.7328089999999999E-2</v>
      </c>
    </row>
    <row r="3523" spans="1:4" x14ac:dyDescent="0.15">
      <c r="A3523" s="1">
        <v>35.21</v>
      </c>
      <c r="B3523" s="1">
        <v>3.5259539999999999E-2</v>
      </c>
      <c r="C3523" s="1">
        <v>0.11297189000000001</v>
      </c>
      <c r="D3523" s="1">
        <v>-2.3046529999999999E-2</v>
      </c>
    </row>
    <row r="3524" spans="1:4" x14ac:dyDescent="0.15">
      <c r="A3524" s="1">
        <v>35.22</v>
      </c>
      <c r="B3524" s="1">
        <v>3.2797723000000001E-2</v>
      </c>
      <c r="C3524" s="1">
        <v>0.11151440999999999</v>
      </c>
      <c r="D3524" s="1">
        <v>-1.9273925000000001E-2</v>
      </c>
    </row>
    <row r="3525" spans="1:4" x14ac:dyDescent="0.15">
      <c r="A3525" s="1">
        <v>35.229999999999997</v>
      </c>
      <c r="B3525" s="1">
        <v>2.9861386E-2</v>
      </c>
      <c r="C3525" s="1">
        <v>0.11023863</v>
      </c>
      <c r="D3525" s="1">
        <v>-1.5634373999999999E-2</v>
      </c>
    </row>
    <row r="3526" spans="1:4" x14ac:dyDescent="0.15">
      <c r="A3526" s="1">
        <v>35.24</v>
      </c>
      <c r="B3526" s="1">
        <v>2.6895028000000001E-2</v>
      </c>
      <c r="C3526" s="1">
        <v>0.10872556</v>
      </c>
      <c r="D3526" s="1">
        <v>-1.2092983999999999E-2</v>
      </c>
    </row>
    <row r="3527" spans="1:4" x14ac:dyDescent="0.15">
      <c r="A3527" s="1">
        <v>35.25</v>
      </c>
      <c r="B3527" s="1">
        <v>2.3439613000000002E-2</v>
      </c>
      <c r="C3527" s="1">
        <v>0.10721396</v>
      </c>
      <c r="D3527" s="1">
        <v>-8.8434039999999992E-3</v>
      </c>
    </row>
    <row r="3528" spans="1:4" x14ac:dyDescent="0.15">
      <c r="A3528" s="1">
        <v>35.26</v>
      </c>
      <c r="B3528" s="1">
        <v>1.9926059999999999E-2</v>
      </c>
      <c r="C3528" s="1">
        <v>0.10524033000000001</v>
      </c>
      <c r="D3528" s="1">
        <v>-5.8336945999999997E-3</v>
      </c>
    </row>
    <row r="3529" spans="1:4" x14ac:dyDescent="0.15">
      <c r="A3529" s="1">
        <v>35.270000000000003</v>
      </c>
      <c r="B3529" s="1">
        <v>1.7250334999999999E-2</v>
      </c>
      <c r="C3529" s="1">
        <v>0.10292659</v>
      </c>
      <c r="D3529" s="1">
        <v>-3.3796768000000001E-3</v>
      </c>
    </row>
    <row r="3530" spans="1:4" x14ac:dyDescent="0.15">
      <c r="A3530" s="1">
        <v>35.28</v>
      </c>
      <c r="B3530" s="1">
        <v>1.5127915E-2</v>
      </c>
      <c r="C3530" s="1">
        <v>0.10027058</v>
      </c>
      <c r="D3530" s="1">
        <v>-1.3579455999999999E-3</v>
      </c>
    </row>
    <row r="3531" spans="1:4" x14ac:dyDescent="0.15">
      <c r="A3531" s="1">
        <v>35.29</v>
      </c>
      <c r="B3531" s="1">
        <v>1.3907386000000001E-2</v>
      </c>
      <c r="C3531" s="1">
        <v>9.7059010000000001E-2</v>
      </c>
      <c r="D3531" s="1">
        <v>5.4282066999999999E-4</v>
      </c>
    </row>
    <row r="3532" spans="1:4" x14ac:dyDescent="0.15">
      <c r="A3532" s="1">
        <v>35.299999999999997</v>
      </c>
      <c r="B3532" s="1">
        <v>1.3326897000000001E-2</v>
      </c>
      <c r="C3532" s="1">
        <v>9.3542125000000004E-2</v>
      </c>
      <c r="D3532" s="1">
        <v>2.4700944000000001E-3</v>
      </c>
    </row>
    <row r="3533" spans="1:4" x14ac:dyDescent="0.15">
      <c r="A3533" s="1">
        <v>35.31</v>
      </c>
      <c r="B3533" s="1">
        <v>1.3895156000000001E-2</v>
      </c>
      <c r="C3533" s="1">
        <v>8.9500341999999997E-2</v>
      </c>
      <c r="D3533" s="1">
        <v>4.5599378999999999E-3</v>
      </c>
    </row>
    <row r="3534" spans="1:4" x14ac:dyDescent="0.15">
      <c r="A3534" s="1">
        <v>35.32</v>
      </c>
      <c r="B3534" s="1">
        <v>1.5917680999999999E-2</v>
      </c>
      <c r="C3534" s="1">
        <v>8.4469446000000004E-2</v>
      </c>
      <c r="D3534" s="1">
        <v>7.2568544000000002E-3</v>
      </c>
    </row>
    <row r="3535" spans="1:4" x14ac:dyDescent="0.15">
      <c r="A3535" s="1">
        <v>35.33</v>
      </c>
      <c r="B3535" s="1">
        <v>1.8421797E-2</v>
      </c>
      <c r="C3535" s="1">
        <v>7.8707555999999998E-2</v>
      </c>
      <c r="D3535" s="1">
        <v>9.9139099000000001E-3</v>
      </c>
    </row>
    <row r="3536" spans="1:4" x14ac:dyDescent="0.15">
      <c r="A3536" s="1">
        <v>35.340000000000003</v>
      </c>
      <c r="B3536" s="1">
        <v>2.2653729000000001E-2</v>
      </c>
      <c r="C3536" s="1">
        <v>7.2840549000000004E-2</v>
      </c>
      <c r="D3536" s="1">
        <v>1.2769285E-2</v>
      </c>
    </row>
    <row r="3537" spans="1:4" x14ac:dyDescent="0.15">
      <c r="A3537" s="1">
        <v>35.35</v>
      </c>
      <c r="B3537" s="1">
        <v>2.7438322000000001E-2</v>
      </c>
      <c r="C3537" s="1">
        <v>6.6492380000000004E-2</v>
      </c>
      <c r="D3537" s="1">
        <v>1.5214251E-2</v>
      </c>
    </row>
    <row r="3538" spans="1:4" x14ac:dyDescent="0.15">
      <c r="A3538" s="1">
        <v>35.36</v>
      </c>
      <c r="B3538" s="1">
        <v>3.1895143000000001E-2</v>
      </c>
      <c r="C3538" s="1">
        <v>6.0185069000000001E-2</v>
      </c>
      <c r="D3538" s="1">
        <v>1.6924359999999999E-2</v>
      </c>
    </row>
    <row r="3539" spans="1:4" x14ac:dyDescent="0.15">
      <c r="A3539" s="1">
        <v>35.369999999999997</v>
      </c>
      <c r="B3539" s="1">
        <v>3.5840432999999998E-2</v>
      </c>
      <c r="C3539" s="1">
        <v>5.4472159999999999E-2</v>
      </c>
      <c r="D3539" s="1">
        <v>1.866748E-2</v>
      </c>
    </row>
    <row r="3540" spans="1:4" x14ac:dyDescent="0.15">
      <c r="A3540" s="1">
        <v>35.380000000000003</v>
      </c>
      <c r="B3540" s="1">
        <v>3.9563646000000001E-2</v>
      </c>
      <c r="C3540" s="1">
        <v>4.8774762999999999E-2</v>
      </c>
      <c r="D3540" s="1">
        <v>2.0505241E-2</v>
      </c>
    </row>
    <row r="3541" spans="1:4" x14ac:dyDescent="0.15">
      <c r="A3541" s="1">
        <v>35.39</v>
      </c>
      <c r="B3541" s="1">
        <v>4.3005753000000001E-2</v>
      </c>
      <c r="C3541" s="1">
        <v>4.3362010999999999E-2</v>
      </c>
      <c r="D3541" s="1">
        <v>2.2020995000000002E-2</v>
      </c>
    </row>
    <row r="3542" spans="1:4" x14ac:dyDescent="0.15">
      <c r="A3542" s="1">
        <v>35.4</v>
      </c>
      <c r="B3542" s="1">
        <v>4.6549227999999998E-2</v>
      </c>
      <c r="C3542" s="1">
        <v>3.7874357999999997E-2</v>
      </c>
      <c r="D3542" s="1">
        <v>2.3050188999999999E-2</v>
      </c>
    </row>
    <row r="3543" spans="1:4" x14ac:dyDescent="0.15">
      <c r="A3543" s="1">
        <v>35.409999999999997</v>
      </c>
      <c r="B3543" s="1">
        <v>4.9404646000000003E-2</v>
      </c>
      <c r="C3543" s="1">
        <v>3.2803645999999999E-2</v>
      </c>
      <c r="D3543" s="1">
        <v>2.3711774000000001E-2</v>
      </c>
    </row>
    <row r="3544" spans="1:4" x14ac:dyDescent="0.15">
      <c r="A3544" s="1">
        <v>35.42</v>
      </c>
      <c r="B3544" s="1">
        <v>5.1447677999999997E-2</v>
      </c>
      <c r="C3544" s="1">
        <v>2.7001520000000001E-2</v>
      </c>
      <c r="D3544" s="1">
        <v>2.3449924E-2</v>
      </c>
    </row>
    <row r="3545" spans="1:4" x14ac:dyDescent="0.15">
      <c r="A3545" s="1">
        <v>35.43</v>
      </c>
      <c r="B3545" s="1">
        <v>5.3430175000000003E-2</v>
      </c>
      <c r="C3545" s="1">
        <v>2.1247749999999999E-2</v>
      </c>
      <c r="D3545" s="1">
        <v>2.3045657000000001E-2</v>
      </c>
    </row>
    <row r="3546" spans="1:4" x14ac:dyDescent="0.15">
      <c r="A3546" s="1">
        <v>35.44</v>
      </c>
      <c r="B3546" s="1">
        <v>5.4660555E-2</v>
      </c>
      <c r="C3546" s="1">
        <v>1.5800358E-2</v>
      </c>
      <c r="D3546" s="1">
        <v>2.2484786E-2</v>
      </c>
    </row>
    <row r="3547" spans="1:4" x14ac:dyDescent="0.15">
      <c r="A3547" s="1">
        <v>35.450000000000003</v>
      </c>
      <c r="B3547" s="1">
        <v>5.5946535999999998E-2</v>
      </c>
      <c r="C3547" s="1">
        <v>1.0257338E-2</v>
      </c>
      <c r="D3547" s="1">
        <v>2.1168611E-2</v>
      </c>
    </row>
    <row r="3548" spans="1:4" x14ac:dyDescent="0.15">
      <c r="A3548" s="1">
        <v>35.46</v>
      </c>
      <c r="B3548" s="1">
        <v>5.7299018E-2</v>
      </c>
      <c r="C3548" s="1">
        <v>4.8942736000000004E-3</v>
      </c>
      <c r="D3548" s="1">
        <v>1.9807491999999999E-2</v>
      </c>
    </row>
    <row r="3549" spans="1:4" x14ac:dyDescent="0.15">
      <c r="A3549" s="1">
        <v>35.47</v>
      </c>
      <c r="B3549" s="1">
        <v>5.9001586000000002E-2</v>
      </c>
      <c r="C3549" s="1">
        <v>-2.6401175999999998E-4</v>
      </c>
      <c r="D3549" s="1">
        <v>1.7958702E-2</v>
      </c>
    </row>
    <row r="3550" spans="1:4" x14ac:dyDescent="0.15">
      <c r="A3550" s="1">
        <v>35.479999999999997</v>
      </c>
      <c r="B3550" s="1">
        <v>6.0533745E-2</v>
      </c>
      <c r="C3550" s="1">
        <v>-5.2021532000000002E-3</v>
      </c>
      <c r="D3550" s="1">
        <v>1.5590233E-2</v>
      </c>
    </row>
    <row r="3551" spans="1:4" x14ac:dyDescent="0.15">
      <c r="A3551" s="1">
        <v>35.49</v>
      </c>
      <c r="B3551" s="1">
        <v>6.2138106999999998E-2</v>
      </c>
      <c r="C3551" s="1">
        <v>-1.0260014E-2</v>
      </c>
      <c r="D3551" s="1">
        <v>1.2508147000000001E-2</v>
      </c>
    </row>
    <row r="3552" spans="1:4" x14ac:dyDescent="0.15">
      <c r="A3552" s="1">
        <v>35.5</v>
      </c>
      <c r="B3552" s="1">
        <v>6.3025487000000005E-2</v>
      </c>
      <c r="C3552" s="1">
        <v>-1.4699362000000001E-2</v>
      </c>
      <c r="D3552" s="1">
        <v>9.2925873999999999E-3</v>
      </c>
    </row>
    <row r="3553" spans="1:4" x14ac:dyDescent="0.15">
      <c r="A3553" s="1">
        <v>35.51</v>
      </c>
      <c r="B3553" s="1">
        <v>6.3405482999999999E-2</v>
      </c>
      <c r="C3553" s="1">
        <v>-1.8914674999999999E-2</v>
      </c>
      <c r="D3553" s="1">
        <v>5.1570063000000001E-3</v>
      </c>
    </row>
    <row r="3554" spans="1:4" x14ac:dyDescent="0.15">
      <c r="A3554" s="1">
        <v>35.520000000000003</v>
      </c>
      <c r="B3554" s="1">
        <v>6.3365044999999995E-2</v>
      </c>
      <c r="C3554" s="1">
        <v>-2.3055807000000001E-2</v>
      </c>
      <c r="D3554" s="1">
        <v>1.0485258000000001E-3</v>
      </c>
    </row>
    <row r="3555" spans="1:4" x14ac:dyDescent="0.15">
      <c r="A3555" s="1">
        <v>35.53</v>
      </c>
      <c r="B3555" s="1">
        <v>6.2320022000000003E-2</v>
      </c>
      <c r="C3555" s="1">
        <v>-2.7078023E-2</v>
      </c>
      <c r="D3555" s="1">
        <v>-2.2070777999999998E-3</v>
      </c>
    </row>
    <row r="3556" spans="1:4" x14ac:dyDescent="0.15">
      <c r="A3556" s="1">
        <v>35.54</v>
      </c>
      <c r="B3556" s="1">
        <v>6.0460183000000001E-2</v>
      </c>
      <c r="C3556" s="1">
        <v>-3.1311704000000003E-2</v>
      </c>
      <c r="D3556" s="1">
        <v>-5.0966118999999999E-3</v>
      </c>
    </row>
    <row r="3557" spans="1:4" x14ac:dyDescent="0.15">
      <c r="A3557" s="1">
        <v>35.549999999999997</v>
      </c>
      <c r="B3557" s="1">
        <v>5.7930362999999999E-2</v>
      </c>
      <c r="C3557" s="1">
        <v>-3.6258754999999997E-2</v>
      </c>
      <c r="D3557" s="1">
        <v>-7.2471419999999998E-3</v>
      </c>
    </row>
    <row r="3558" spans="1:4" x14ac:dyDescent="0.15">
      <c r="A3558" s="1">
        <v>35.56</v>
      </c>
      <c r="B3558" s="1">
        <v>5.419674E-2</v>
      </c>
      <c r="C3558" s="1">
        <v>-4.0546013999999998E-2</v>
      </c>
      <c r="D3558" s="1">
        <v>-9.6634266000000003E-3</v>
      </c>
    </row>
    <row r="3559" spans="1:4" x14ac:dyDescent="0.15">
      <c r="A3559" s="1">
        <v>35.57</v>
      </c>
      <c r="B3559" s="1">
        <v>5.0053932000000002E-2</v>
      </c>
      <c r="C3559" s="1">
        <v>-4.4066935000000002E-2</v>
      </c>
      <c r="D3559" s="1">
        <v>-1.1666141999999999E-2</v>
      </c>
    </row>
    <row r="3560" spans="1:4" x14ac:dyDescent="0.15">
      <c r="A3560" s="1">
        <v>35.58</v>
      </c>
      <c r="B3560" s="1">
        <v>4.4710492999999997E-2</v>
      </c>
      <c r="C3560" s="1">
        <v>-4.6863311999999997E-2</v>
      </c>
      <c r="D3560" s="1">
        <v>-1.3026797999999999E-2</v>
      </c>
    </row>
    <row r="3561" spans="1:4" x14ac:dyDescent="0.15">
      <c r="A3561" s="1">
        <v>35.590000000000003</v>
      </c>
      <c r="B3561" s="1">
        <v>3.8997496999999999E-2</v>
      </c>
      <c r="C3561" s="1">
        <v>-4.9694927999999999E-2</v>
      </c>
      <c r="D3561" s="1">
        <v>-1.4080113999999999E-2</v>
      </c>
    </row>
    <row r="3562" spans="1:4" x14ac:dyDescent="0.15">
      <c r="A3562" s="1">
        <v>35.6</v>
      </c>
      <c r="B3562" s="1">
        <v>3.4052762E-2</v>
      </c>
      <c r="C3562" s="1">
        <v>-5.2329986000000002E-2</v>
      </c>
      <c r="D3562" s="1">
        <v>-1.5051867999999999E-2</v>
      </c>
    </row>
    <row r="3563" spans="1:4" x14ac:dyDescent="0.15">
      <c r="A3563" s="1">
        <v>35.61</v>
      </c>
      <c r="B3563" s="1">
        <v>2.8536203999999999E-2</v>
      </c>
      <c r="C3563" s="1">
        <v>-5.5754106999999997E-2</v>
      </c>
      <c r="D3563" s="1">
        <v>-1.5921879999999999E-2</v>
      </c>
    </row>
    <row r="3564" spans="1:4" x14ac:dyDescent="0.15">
      <c r="A3564" s="1">
        <v>35.619999999999997</v>
      </c>
      <c r="B3564" s="1">
        <v>2.2724116999999999E-2</v>
      </c>
      <c r="C3564" s="1">
        <v>-5.9399548000000003E-2</v>
      </c>
      <c r="D3564" s="1">
        <v>-1.6663981000000001E-2</v>
      </c>
    </row>
    <row r="3565" spans="1:4" x14ac:dyDescent="0.15">
      <c r="A3565" s="1">
        <v>35.630000000000003</v>
      </c>
      <c r="B3565" s="1">
        <v>1.6989323000000001E-2</v>
      </c>
      <c r="C3565" s="1">
        <v>-6.4018144999999999E-2</v>
      </c>
      <c r="D3565" s="1">
        <v>-1.6572686E-2</v>
      </c>
    </row>
    <row r="3566" spans="1:4" x14ac:dyDescent="0.15">
      <c r="A3566" s="1">
        <v>35.64</v>
      </c>
      <c r="B3566" s="1">
        <v>1.1532097999999999E-2</v>
      </c>
      <c r="C3566" s="1">
        <v>-6.8860902000000002E-2</v>
      </c>
      <c r="D3566" s="1">
        <v>-1.6119522000000001E-2</v>
      </c>
    </row>
    <row r="3567" spans="1:4" x14ac:dyDescent="0.15">
      <c r="A3567" s="1">
        <v>35.65</v>
      </c>
      <c r="B3567" s="1">
        <v>5.7057905999999999E-3</v>
      </c>
      <c r="C3567" s="1">
        <v>-7.3100742999999996E-2</v>
      </c>
      <c r="D3567" s="1">
        <v>-1.5280013E-2</v>
      </c>
    </row>
    <row r="3568" spans="1:4" x14ac:dyDescent="0.15">
      <c r="A3568" s="1">
        <v>35.659999999999997</v>
      </c>
      <c r="B3568" s="1">
        <v>-1.6373262E-4</v>
      </c>
      <c r="C3568" s="1">
        <v>-7.753227E-2</v>
      </c>
      <c r="D3568" s="1">
        <v>-1.3369258E-2</v>
      </c>
    </row>
    <row r="3569" spans="1:4" x14ac:dyDescent="0.15">
      <c r="A3569" s="1">
        <v>35.67</v>
      </c>
      <c r="B3569" s="1">
        <v>-6.2952045999999998E-3</v>
      </c>
      <c r="C3569" s="1">
        <v>-8.2358030999999998E-2</v>
      </c>
      <c r="D3569" s="1">
        <v>-1.1122004E-2</v>
      </c>
    </row>
    <row r="3570" spans="1:4" x14ac:dyDescent="0.15">
      <c r="A3570" s="1">
        <v>35.68</v>
      </c>
      <c r="B3570" s="1">
        <v>-1.2284372999999999E-2</v>
      </c>
      <c r="C3570" s="1">
        <v>-8.7085488000000003E-2</v>
      </c>
      <c r="D3570" s="1">
        <v>-8.5256979000000004E-3</v>
      </c>
    </row>
    <row r="3571" spans="1:4" x14ac:dyDescent="0.15">
      <c r="A3571" s="1">
        <v>35.69</v>
      </c>
      <c r="B3571" s="1">
        <v>-1.7645741999999999E-2</v>
      </c>
      <c r="C3571" s="1">
        <v>-9.1942035000000005E-2</v>
      </c>
      <c r="D3571" s="1">
        <v>-5.8417844000000002E-3</v>
      </c>
    </row>
    <row r="3572" spans="1:4" x14ac:dyDescent="0.15">
      <c r="A3572" s="1">
        <v>35.700000000000003</v>
      </c>
      <c r="B3572" s="1">
        <v>-2.1275722E-2</v>
      </c>
      <c r="C3572" s="1">
        <v>-9.7168272999999999E-2</v>
      </c>
      <c r="D3572" s="1">
        <v>-2.5718226999999999E-3</v>
      </c>
    </row>
    <row r="3573" spans="1:4" x14ac:dyDescent="0.15">
      <c r="A3573" s="1">
        <v>35.71</v>
      </c>
      <c r="B3573" s="1">
        <v>-2.4060531E-2</v>
      </c>
      <c r="C3573" s="1">
        <v>-0.10241301999999999</v>
      </c>
      <c r="D3573" s="1">
        <v>3.9520252000000002E-4</v>
      </c>
    </row>
    <row r="3574" spans="1:4" x14ac:dyDescent="0.15">
      <c r="A3574" s="1">
        <v>35.72</v>
      </c>
      <c r="B3574" s="1">
        <v>-2.5722169E-2</v>
      </c>
      <c r="C3574" s="1">
        <v>-0.10769570000000001</v>
      </c>
      <c r="D3574" s="1">
        <v>3.5574891000000001E-3</v>
      </c>
    </row>
    <row r="3575" spans="1:4" x14ac:dyDescent="0.15">
      <c r="A3575" s="1">
        <v>35.729999999999997</v>
      </c>
      <c r="B3575" s="1">
        <v>-2.6831700999999999E-2</v>
      </c>
      <c r="C3575" s="1">
        <v>-0.11314036</v>
      </c>
      <c r="D3575" s="1">
        <v>7.6285388000000001E-3</v>
      </c>
    </row>
    <row r="3576" spans="1:4" x14ac:dyDescent="0.15">
      <c r="A3576" s="1">
        <v>35.74</v>
      </c>
      <c r="B3576" s="1">
        <v>-2.7084857E-2</v>
      </c>
      <c r="C3576" s="1">
        <v>-0.11827599</v>
      </c>
      <c r="D3576" s="1">
        <v>1.1270396E-2</v>
      </c>
    </row>
    <row r="3577" spans="1:4" x14ac:dyDescent="0.15">
      <c r="A3577" s="1">
        <v>35.75</v>
      </c>
      <c r="B3577" s="1">
        <v>-2.6665001000000001E-2</v>
      </c>
      <c r="C3577" s="1">
        <v>-0.123472</v>
      </c>
      <c r="D3577" s="1">
        <v>1.5110056E-2</v>
      </c>
    </row>
    <row r="3578" spans="1:4" x14ac:dyDescent="0.15">
      <c r="A3578" s="1">
        <v>35.76</v>
      </c>
      <c r="B3578" s="1">
        <v>-2.5688577000000001E-2</v>
      </c>
      <c r="C3578" s="1">
        <v>-0.12867018999999999</v>
      </c>
      <c r="D3578" s="1">
        <v>1.9281376999999999E-2</v>
      </c>
    </row>
    <row r="3579" spans="1:4" x14ac:dyDescent="0.15">
      <c r="A3579" s="1">
        <v>35.770000000000003</v>
      </c>
      <c r="B3579" s="1">
        <v>-2.4530680999999999E-2</v>
      </c>
      <c r="C3579" s="1">
        <v>-0.13332179</v>
      </c>
      <c r="D3579" s="1">
        <v>2.3572418000000001E-2</v>
      </c>
    </row>
    <row r="3580" spans="1:4" x14ac:dyDescent="0.15">
      <c r="A3580" s="1">
        <v>35.78</v>
      </c>
      <c r="B3580" s="1">
        <v>-2.3170140999999998E-2</v>
      </c>
      <c r="C3580" s="1">
        <v>-0.13769542000000001</v>
      </c>
      <c r="D3580" s="1">
        <v>2.7357105E-2</v>
      </c>
    </row>
    <row r="3581" spans="1:4" x14ac:dyDescent="0.15">
      <c r="A3581" s="1">
        <v>35.79</v>
      </c>
      <c r="B3581" s="1">
        <v>-2.0913972999999999E-2</v>
      </c>
      <c r="C3581" s="1">
        <v>-0.14143764</v>
      </c>
      <c r="D3581" s="1">
        <v>3.1645357999999998E-2</v>
      </c>
    </row>
    <row r="3582" spans="1:4" x14ac:dyDescent="0.15">
      <c r="A3582" s="1">
        <v>35.799999999999997</v>
      </c>
      <c r="B3582" s="1">
        <v>-1.7207068999999998E-2</v>
      </c>
      <c r="C3582" s="1">
        <v>-0.14427455</v>
      </c>
      <c r="D3582" s="1">
        <v>3.5651086999999998E-2</v>
      </c>
    </row>
    <row r="3583" spans="1:4" x14ac:dyDescent="0.15">
      <c r="A3583" s="1">
        <v>35.81</v>
      </c>
      <c r="B3583" s="1">
        <v>-1.2518586E-2</v>
      </c>
      <c r="C3583" s="1">
        <v>-0.14634252</v>
      </c>
      <c r="D3583" s="1">
        <v>3.8788348E-2</v>
      </c>
    </row>
    <row r="3584" spans="1:4" x14ac:dyDescent="0.15">
      <c r="A3584" s="1">
        <v>35.82</v>
      </c>
      <c r="B3584" s="1">
        <v>-6.3576075000000001E-3</v>
      </c>
      <c r="C3584" s="1">
        <v>-0.14782993</v>
      </c>
      <c r="D3584" s="1">
        <v>4.2010756000000003E-2</v>
      </c>
    </row>
    <row r="3585" spans="1:4" x14ac:dyDescent="0.15">
      <c r="A3585" s="1">
        <v>35.83</v>
      </c>
      <c r="B3585" s="1">
        <v>6.9001396999999998E-4</v>
      </c>
      <c r="C3585" s="1">
        <v>-0.14936530000000001</v>
      </c>
      <c r="D3585" s="1">
        <v>4.4981813000000002E-2</v>
      </c>
    </row>
    <row r="3586" spans="1:4" x14ac:dyDescent="0.15">
      <c r="A3586" s="1">
        <v>35.840000000000003</v>
      </c>
      <c r="B3586" s="1">
        <v>8.4738950000000004E-3</v>
      </c>
      <c r="C3586" s="1">
        <v>-0.15034944</v>
      </c>
      <c r="D3586" s="1">
        <v>4.7927848000000002E-2</v>
      </c>
    </row>
    <row r="3587" spans="1:4" x14ac:dyDescent="0.15">
      <c r="A3587" s="1">
        <v>35.85</v>
      </c>
      <c r="B3587" s="1">
        <v>1.6979448000000001E-2</v>
      </c>
      <c r="C3587" s="1">
        <v>-0.15052417000000001</v>
      </c>
      <c r="D3587" s="1">
        <v>5.0562866999999997E-2</v>
      </c>
    </row>
    <row r="3588" spans="1:4" x14ac:dyDescent="0.15">
      <c r="A3588" s="1">
        <v>35.86</v>
      </c>
      <c r="B3588" s="1">
        <v>2.5778643E-2</v>
      </c>
      <c r="C3588" s="1">
        <v>-0.15042791999999999</v>
      </c>
      <c r="D3588" s="1">
        <v>5.2967525000000001E-2</v>
      </c>
    </row>
    <row r="3589" spans="1:4" x14ac:dyDescent="0.15">
      <c r="A3589" s="1">
        <v>35.869999999999997</v>
      </c>
      <c r="B3589" s="1">
        <v>3.4981589E-2</v>
      </c>
      <c r="C3589" s="1">
        <v>-0.15025648</v>
      </c>
      <c r="D3589" s="1">
        <v>5.5154829000000002E-2</v>
      </c>
    </row>
    <row r="3590" spans="1:4" x14ac:dyDescent="0.15">
      <c r="A3590" s="1">
        <v>35.880000000000003</v>
      </c>
      <c r="B3590" s="1">
        <v>4.4448978E-2</v>
      </c>
      <c r="C3590" s="1">
        <v>-0.14991793</v>
      </c>
      <c r="D3590" s="1">
        <v>5.7057834000000002E-2</v>
      </c>
    </row>
    <row r="3591" spans="1:4" x14ac:dyDescent="0.15">
      <c r="A3591" s="1">
        <v>35.89</v>
      </c>
      <c r="B3591" s="1">
        <v>5.3953523000000003E-2</v>
      </c>
      <c r="C3591" s="1">
        <v>-0.14986977000000001</v>
      </c>
      <c r="D3591" s="1">
        <v>5.9169291999999998E-2</v>
      </c>
    </row>
    <row r="3592" spans="1:4" x14ac:dyDescent="0.15">
      <c r="A3592" s="1">
        <v>35.9</v>
      </c>
      <c r="B3592" s="1">
        <v>6.3985511999999994E-2</v>
      </c>
      <c r="C3592" s="1">
        <v>-0.14929290000000001</v>
      </c>
      <c r="D3592" s="1">
        <v>6.1012480000000001E-2</v>
      </c>
    </row>
    <row r="3593" spans="1:4" x14ac:dyDescent="0.15">
      <c r="A3593" s="1">
        <v>35.909999999999997</v>
      </c>
      <c r="B3593" s="1">
        <v>7.4624122000000001E-2</v>
      </c>
      <c r="C3593" s="1">
        <v>-0.14775046</v>
      </c>
      <c r="D3593" s="1">
        <v>6.2489682999999997E-2</v>
      </c>
    </row>
    <row r="3594" spans="1:4" x14ac:dyDescent="0.15">
      <c r="A3594" s="1">
        <v>35.92</v>
      </c>
      <c r="B3594" s="1">
        <v>8.4967037999999995E-2</v>
      </c>
      <c r="C3594" s="1">
        <v>-0.14601536000000001</v>
      </c>
      <c r="D3594" s="1">
        <v>6.3291117999999993E-2</v>
      </c>
    </row>
    <row r="3595" spans="1:4" x14ac:dyDescent="0.15">
      <c r="A3595" s="1">
        <v>35.93</v>
      </c>
      <c r="B3595" s="1">
        <v>9.4814116000000004E-2</v>
      </c>
      <c r="C3595" s="1">
        <v>-0.14328308000000001</v>
      </c>
      <c r="D3595" s="1">
        <v>6.3484382000000006E-2</v>
      </c>
    </row>
    <row r="3596" spans="1:4" x14ac:dyDescent="0.15">
      <c r="A3596" s="1">
        <v>35.94</v>
      </c>
      <c r="B3596" s="1">
        <v>0.10378954</v>
      </c>
      <c r="C3596" s="1">
        <v>-0.13952908999999999</v>
      </c>
      <c r="D3596" s="1">
        <v>6.3240481000000001E-2</v>
      </c>
    </row>
    <row r="3597" spans="1:4" x14ac:dyDescent="0.15">
      <c r="A3597" s="1">
        <v>35.950000000000003</v>
      </c>
      <c r="B3597" s="1">
        <v>0.11210955</v>
      </c>
      <c r="C3597" s="1">
        <v>-0.13471072000000001</v>
      </c>
      <c r="D3597" s="1">
        <v>6.2769608000000005E-2</v>
      </c>
    </row>
    <row r="3598" spans="1:4" x14ac:dyDescent="0.15">
      <c r="A3598" s="1">
        <v>35.96</v>
      </c>
      <c r="B3598" s="1">
        <v>0.11968659</v>
      </c>
      <c r="C3598" s="1">
        <v>-0.12851575000000001</v>
      </c>
      <c r="D3598" s="1">
        <v>6.2127477E-2</v>
      </c>
    </row>
    <row r="3599" spans="1:4" x14ac:dyDescent="0.15">
      <c r="A3599" s="1">
        <v>35.97</v>
      </c>
      <c r="B3599" s="1">
        <v>0.12578201999999999</v>
      </c>
      <c r="C3599" s="1">
        <v>-0.12131172</v>
      </c>
      <c r="D3599" s="1">
        <v>6.1232818000000001E-2</v>
      </c>
    </row>
    <row r="3600" spans="1:4" x14ac:dyDescent="0.15">
      <c r="A3600" s="1">
        <v>35.979999999999997</v>
      </c>
      <c r="B3600" s="1">
        <v>0.13095538000000001</v>
      </c>
      <c r="C3600" s="1">
        <v>-0.11342413</v>
      </c>
      <c r="D3600" s="1">
        <v>5.9991760999999998E-2</v>
      </c>
    </row>
    <row r="3601" spans="1:4" x14ac:dyDescent="0.15">
      <c r="A3601" s="1">
        <v>35.99</v>
      </c>
      <c r="B3601" s="1">
        <v>0.13526672000000001</v>
      </c>
      <c r="C3601" s="1">
        <v>-0.10498501</v>
      </c>
      <c r="D3601" s="1">
        <v>5.8254749000000002E-2</v>
      </c>
    </row>
    <row r="3602" spans="1:4" x14ac:dyDescent="0.15">
      <c r="A3602" s="1">
        <v>36</v>
      </c>
      <c r="B3602" s="1">
        <v>0.13886998</v>
      </c>
      <c r="C3602" s="1">
        <v>-9.6017243000000002E-2</v>
      </c>
      <c r="D3602" s="1">
        <v>5.6338742999999997E-2</v>
      </c>
    </row>
    <row r="3603" spans="1:4" x14ac:dyDescent="0.15">
      <c r="A3603" s="1">
        <v>36.01</v>
      </c>
      <c r="B3603" s="1">
        <v>0.14148335000000001</v>
      </c>
      <c r="C3603" s="1">
        <v>-8.7476317999999997E-2</v>
      </c>
      <c r="D3603" s="1">
        <v>5.4149003000000001E-2</v>
      </c>
    </row>
    <row r="3604" spans="1:4" x14ac:dyDescent="0.15">
      <c r="A3604" s="1">
        <v>36.020000000000003</v>
      </c>
      <c r="B3604" s="1">
        <v>0.14296152000000001</v>
      </c>
      <c r="C3604" s="1">
        <v>-7.9383349000000006E-2</v>
      </c>
      <c r="D3604" s="1">
        <v>5.1623943999999998E-2</v>
      </c>
    </row>
    <row r="3605" spans="1:4" x14ac:dyDescent="0.15">
      <c r="A3605" s="1">
        <v>36.03</v>
      </c>
      <c r="B3605" s="1">
        <v>0.14300868999999999</v>
      </c>
      <c r="C3605" s="1">
        <v>-7.2407511999999993E-2</v>
      </c>
      <c r="D3605" s="1">
        <v>4.8450843E-2</v>
      </c>
    </row>
    <row r="3606" spans="1:4" x14ac:dyDescent="0.15">
      <c r="A3606" s="1">
        <v>36.04</v>
      </c>
      <c r="B3606" s="1">
        <v>0.14243437</v>
      </c>
      <c r="C3606" s="1">
        <v>-6.6143782999999998E-2</v>
      </c>
      <c r="D3606" s="1">
        <v>4.4203280999999997E-2</v>
      </c>
    </row>
    <row r="3607" spans="1:4" x14ac:dyDescent="0.15">
      <c r="A3607" s="1">
        <v>36.049999999999997</v>
      </c>
      <c r="B3607" s="1">
        <v>0.14088714999999999</v>
      </c>
      <c r="C3607" s="1">
        <v>-6.0801203999999998E-2</v>
      </c>
      <c r="D3607" s="1">
        <v>3.9290503999999997E-2</v>
      </c>
    </row>
    <row r="3608" spans="1:4" x14ac:dyDescent="0.15">
      <c r="A3608" s="1">
        <v>36.06</v>
      </c>
      <c r="B3608" s="1">
        <v>0.13919179000000001</v>
      </c>
      <c r="C3608" s="1">
        <v>-5.6072305000000003E-2</v>
      </c>
      <c r="D3608" s="1">
        <v>3.4026037000000002E-2</v>
      </c>
    </row>
    <row r="3609" spans="1:4" x14ac:dyDescent="0.15">
      <c r="A3609" s="1">
        <v>36.07</v>
      </c>
      <c r="B3609" s="1">
        <v>0.13695354000000001</v>
      </c>
      <c r="C3609" s="1">
        <v>-5.2195288999999999E-2</v>
      </c>
      <c r="D3609" s="1">
        <v>2.8175047000000002E-2</v>
      </c>
    </row>
    <row r="3610" spans="1:4" x14ac:dyDescent="0.15">
      <c r="A3610" s="1">
        <v>36.08</v>
      </c>
      <c r="B3610" s="1">
        <v>0.13415104999999999</v>
      </c>
      <c r="C3610" s="1">
        <v>-4.8757346E-2</v>
      </c>
      <c r="D3610" s="1">
        <v>2.2167572999999999E-2</v>
      </c>
    </row>
    <row r="3611" spans="1:4" x14ac:dyDescent="0.15">
      <c r="A3611" s="1">
        <v>36.090000000000003</v>
      </c>
      <c r="B3611" s="1">
        <v>0.13084562999999999</v>
      </c>
      <c r="C3611" s="1">
        <v>-4.5502753999999999E-2</v>
      </c>
      <c r="D3611" s="1">
        <v>1.6368878E-2</v>
      </c>
    </row>
    <row r="3612" spans="1:4" x14ac:dyDescent="0.15">
      <c r="A3612" s="1">
        <v>36.1</v>
      </c>
      <c r="B3612" s="1">
        <v>0.12740267</v>
      </c>
      <c r="C3612" s="1">
        <v>-4.2446066999999997E-2</v>
      </c>
      <c r="D3612" s="1">
        <v>1.0652971000000001E-2</v>
      </c>
    </row>
    <row r="3613" spans="1:4" x14ac:dyDescent="0.15">
      <c r="A3613" s="1">
        <v>36.11</v>
      </c>
      <c r="B3613" s="1">
        <v>0.12357650000000001</v>
      </c>
      <c r="C3613" s="1">
        <v>-3.9869313000000003E-2</v>
      </c>
      <c r="D3613" s="1">
        <v>4.4262395E-3</v>
      </c>
    </row>
    <row r="3614" spans="1:4" x14ac:dyDescent="0.15">
      <c r="A3614" s="1">
        <v>36.119999999999997</v>
      </c>
      <c r="B3614" s="1">
        <v>0.11948846</v>
      </c>
      <c r="C3614" s="1">
        <v>-3.7741547E-2</v>
      </c>
      <c r="D3614" s="1">
        <v>-2.0456163999999998E-3</v>
      </c>
    </row>
    <row r="3615" spans="1:4" x14ac:dyDescent="0.15">
      <c r="A3615" s="1">
        <v>36.130000000000003</v>
      </c>
      <c r="B3615" s="1">
        <v>0.11515361</v>
      </c>
      <c r="C3615" s="1">
        <v>-3.6251426000000003E-2</v>
      </c>
      <c r="D3615" s="1">
        <v>-9.0333597000000002E-3</v>
      </c>
    </row>
    <row r="3616" spans="1:4" x14ac:dyDescent="0.15">
      <c r="A3616" s="1">
        <v>36.14</v>
      </c>
      <c r="B3616" s="1">
        <v>0.11106294</v>
      </c>
      <c r="C3616" s="1">
        <v>-3.5404314999999999E-2</v>
      </c>
      <c r="D3616" s="1">
        <v>-1.5779263000000002E-2</v>
      </c>
    </row>
    <row r="3617" spans="1:4" x14ac:dyDescent="0.15">
      <c r="A3617" s="1">
        <v>36.15</v>
      </c>
      <c r="B3617" s="1">
        <v>0.10758500999999999</v>
      </c>
      <c r="C3617" s="1">
        <v>-3.4944836E-2</v>
      </c>
      <c r="D3617" s="1">
        <v>-2.1931493999999999E-2</v>
      </c>
    </row>
    <row r="3618" spans="1:4" x14ac:dyDescent="0.15">
      <c r="A3618" s="1">
        <v>36.159999999999997</v>
      </c>
      <c r="B3618" s="1">
        <v>0.10426547999999999</v>
      </c>
      <c r="C3618" s="1">
        <v>-3.4878472000000001E-2</v>
      </c>
      <c r="D3618" s="1">
        <v>-2.8081875999999999E-2</v>
      </c>
    </row>
    <row r="3619" spans="1:4" x14ac:dyDescent="0.15">
      <c r="A3619" s="1">
        <v>36.17</v>
      </c>
      <c r="B3619" s="1">
        <v>0.10149197</v>
      </c>
      <c r="C3619" s="1">
        <v>-3.5194973999999997E-2</v>
      </c>
      <c r="D3619" s="1">
        <v>-3.4565326E-2</v>
      </c>
    </row>
    <row r="3620" spans="1:4" x14ac:dyDescent="0.15">
      <c r="A3620" s="1">
        <v>36.18</v>
      </c>
      <c r="B3620" s="1">
        <v>9.9162917000000003E-2</v>
      </c>
      <c r="C3620" s="1">
        <v>-3.6055596000000002E-2</v>
      </c>
      <c r="D3620" s="1">
        <v>-4.1667809E-2</v>
      </c>
    </row>
    <row r="3621" spans="1:4" x14ac:dyDescent="0.15">
      <c r="A3621" s="1">
        <v>36.19</v>
      </c>
      <c r="B3621" s="1">
        <v>9.8186626999999999E-2</v>
      </c>
      <c r="C3621" s="1">
        <v>-3.7443733999999999E-2</v>
      </c>
      <c r="D3621" s="1">
        <v>-4.8800203E-2</v>
      </c>
    </row>
    <row r="3622" spans="1:4" x14ac:dyDescent="0.15">
      <c r="A3622" s="1">
        <v>36.200000000000003</v>
      </c>
      <c r="B3622" s="1">
        <v>9.8556481000000001E-2</v>
      </c>
      <c r="C3622" s="1">
        <v>-3.9705338999999999E-2</v>
      </c>
      <c r="D3622" s="1">
        <v>-5.5837865E-2</v>
      </c>
    </row>
    <row r="3623" spans="1:4" x14ac:dyDescent="0.15">
      <c r="A3623" s="1">
        <v>36.21</v>
      </c>
      <c r="B3623" s="1">
        <v>9.9593099000000004E-2</v>
      </c>
      <c r="C3623" s="1">
        <v>-4.2395105000000002E-2</v>
      </c>
      <c r="D3623" s="1">
        <v>-6.2811364999999994E-2</v>
      </c>
    </row>
    <row r="3624" spans="1:4" x14ac:dyDescent="0.15">
      <c r="A3624" s="1">
        <v>36.22</v>
      </c>
      <c r="B3624" s="1">
        <v>0.10118459</v>
      </c>
      <c r="C3624" s="1">
        <v>-4.5666545000000003E-2</v>
      </c>
      <c r="D3624" s="1">
        <v>-6.9921864E-2</v>
      </c>
    </row>
    <row r="3625" spans="1:4" x14ac:dyDescent="0.15">
      <c r="A3625" s="1">
        <v>36.229999999999997</v>
      </c>
      <c r="B3625" s="1">
        <v>0.10322769</v>
      </c>
      <c r="C3625" s="1">
        <v>-4.9259488999999997E-2</v>
      </c>
      <c r="D3625" s="1">
        <v>-7.6704314999999995E-2</v>
      </c>
    </row>
    <row r="3626" spans="1:4" x14ac:dyDescent="0.15">
      <c r="A3626" s="1">
        <v>36.24</v>
      </c>
      <c r="B3626" s="1">
        <v>0.10548007</v>
      </c>
      <c r="C3626" s="1">
        <v>-5.2867584000000002E-2</v>
      </c>
      <c r="D3626" s="1">
        <v>-8.3930131000000005E-2</v>
      </c>
    </row>
    <row r="3627" spans="1:4" x14ac:dyDescent="0.15">
      <c r="A3627" s="1">
        <v>36.25</v>
      </c>
      <c r="B3627" s="1">
        <v>0.10790035000000001</v>
      </c>
      <c r="C3627" s="1">
        <v>-5.5944612999999997E-2</v>
      </c>
      <c r="D3627" s="1">
        <v>-9.1086310000000004E-2</v>
      </c>
    </row>
    <row r="3628" spans="1:4" x14ac:dyDescent="0.15">
      <c r="A3628" s="1">
        <v>36.26</v>
      </c>
      <c r="B3628" s="1">
        <v>0.11020082</v>
      </c>
      <c r="C3628" s="1">
        <v>-5.8977877999999997E-2</v>
      </c>
      <c r="D3628" s="1">
        <v>-9.8131558999999993E-2</v>
      </c>
    </row>
    <row r="3629" spans="1:4" x14ac:dyDescent="0.15">
      <c r="A3629" s="1">
        <v>36.270000000000003</v>
      </c>
      <c r="B3629" s="1">
        <v>0.1125896</v>
      </c>
      <c r="C3629" s="1">
        <v>-6.1622341999999997E-2</v>
      </c>
      <c r="D3629" s="1">
        <v>-0.10569455</v>
      </c>
    </row>
    <row r="3630" spans="1:4" x14ac:dyDescent="0.15">
      <c r="A3630" s="1">
        <v>36.28</v>
      </c>
      <c r="B3630" s="1">
        <v>0.11541331000000001</v>
      </c>
      <c r="C3630" s="1">
        <v>-6.3501383999999994E-2</v>
      </c>
      <c r="D3630" s="1">
        <v>-0.11248693999999999</v>
      </c>
    </row>
    <row r="3631" spans="1:4" x14ac:dyDescent="0.15">
      <c r="A3631" s="1">
        <v>36.29</v>
      </c>
      <c r="B3631" s="1">
        <v>0.11817080000000001</v>
      </c>
      <c r="C3631" s="1">
        <v>-6.5212378000000001E-2</v>
      </c>
      <c r="D3631" s="1">
        <v>-0.11863195999999999</v>
      </c>
    </row>
    <row r="3632" spans="1:4" x14ac:dyDescent="0.15">
      <c r="A3632" s="1">
        <v>36.299999999999997</v>
      </c>
      <c r="B3632" s="1">
        <v>0.1211314</v>
      </c>
      <c r="C3632" s="1">
        <v>-6.7045447999999994E-2</v>
      </c>
      <c r="D3632" s="1">
        <v>-0.12438223</v>
      </c>
    </row>
    <row r="3633" spans="1:4" x14ac:dyDescent="0.15">
      <c r="A3633" s="1">
        <v>36.31</v>
      </c>
      <c r="B3633" s="1">
        <v>0.12407327</v>
      </c>
      <c r="C3633" s="1">
        <v>-6.8552391000000004E-2</v>
      </c>
      <c r="D3633" s="1">
        <v>-0.12959333000000001</v>
      </c>
    </row>
    <row r="3634" spans="1:4" x14ac:dyDescent="0.15">
      <c r="A3634" s="1">
        <v>36.32</v>
      </c>
      <c r="B3634" s="1">
        <v>0.12682239000000001</v>
      </c>
      <c r="C3634" s="1">
        <v>-6.9904055000000007E-2</v>
      </c>
      <c r="D3634" s="1">
        <v>-0.13403502</v>
      </c>
    </row>
    <row r="3635" spans="1:4" x14ac:dyDescent="0.15">
      <c r="A3635" s="1">
        <v>36.33</v>
      </c>
      <c r="B3635" s="1">
        <v>0.12911101</v>
      </c>
      <c r="C3635" s="1">
        <v>-7.0828468000000006E-2</v>
      </c>
      <c r="D3635" s="1">
        <v>-0.13780534</v>
      </c>
    </row>
    <row r="3636" spans="1:4" x14ac:dyDescent="0.15">
      <c r="A3636" s="1">
        <v>36.340000000000003</v>
      </c>
      <c r="B3636" s="1">
        <v>0.13020488999999999</v>
      </c>
      <c r="C3636" s="1">
        <v>-7.2096455000000004E-2</v>
      </c>
      <c r="D3636" s="1">
        <v>-0.14088279000000001</v>
      </c>
    </row>
    <row r="3637" spans="1:4" x14ac:dyDescent="0.15">
      <c r="A3637" s="1">
        <v>36.35</v>
      </c>
      <c r="B3637" s="1">
        <v>0.13027736000000001</v>
      </c>
      <c r="C3637" s="1">
        <v>-7.2859141000000002E-2</v>
      </c>
      <c r="D3637" s="1">
        <v>-0.14315923</v>
      </c>
    </row>
    <row r="3638" spans="1:4" x14ac:dyDescent="0.15">
      <c r="A3638" s="1">
        <v>36.36</v>
      </c>
      <c r="B3638" s="1">
        <v>0.12880539999999999</v>
      </c>
      <c r="C3638" s="1">
        <v>-7.4525229999999998E-2</v>
      </c>
      <c r="D3638" s="1">
        <v>-0.14525859999999999</v>
      </c>
    </row>
    <row r="3639" spans="1:4" x14ac:dyDescent="0.15">
      <c r="A3639" s="1">
        <v>36.369999999999997</v>
      </c>
      <c r="B3639" s="1">
        <v>0.12590951</v>
      </c>
      <c r="C3639" s="1">
        <v>-7.5164047999999997E-2</v>
      </c>
      <c r="D3639" s="1">
        <v>-0.14713554000000001</v>
      </c>
    </row>
    <row r="3640" spans="1:4" x14ac:dyDescent="0.15">
      <c r="A3640" s="1">
        <v>36.380000000000003</v>
      </c>
      <c r="B3640" s="1">
        <v>0.12138357</v>
      </c>
      <c r="C3640" s="1">
        <v>-7.5235494E-2</v>
      </c>
      <c r="D3640" s="1">
        <v>-0.14902892000000001</v>
      </c>
    </row>
    <row r="3641" spans="1:4" x14ac:dyDescent="0.15">
      <c r="A3641" s="1">
        <v>36.39</v>
      </c>
      <c r="B3641" s="1">
        <v>0.11591257000000001</v>
      </c>
      <c r="C3641" s="1">
        <v>-7.6472907000000007E-2</v>
      </c>
      <c r="D3641" s="1">
        <v>-0.15062438</v>
      </c>
    </row>
    <row r="3642" spans="1:4" x14ac:dyDescent="0.15">
      <c r="A3642" s="1">
        <v>36.4</v>
      </c>
      <c r="B3642" s="1">
        <v>0.1092214</v>
      </c>
      <c r="C3642" s="1">
        <v>-7.7391012999999995E-2</v>
      </c>
      <c r="D3642" s="1">
        <v>-0.15239979000000001</v>
      </c>
    </row>
    <row r="3643" spans="1:4" x14ac:dyDescent="0.15">
      <c r="A3643" s="1">
        <v>36.409999999999997</v>
      </c>
      <c r="B3643" s="1">
        <v>0.10136253000000001</v>
      </c>
      <c r="C3643" s="1">
        <v>-7.8532962999999997E-2</v>
      </c>
      <c r="D3643" s="1">
        <v>-0.15410439000000001</v>
      </c>
    </row>
    <row r="3644" spans="1:4" x14ac:dyDescent="0.15">
      <c r="A3644" s="1">
        <v>36.42</v>
      </c>
      <c r="B3644" s="1">
        <v>9.2896917999999995E-2</v>
      </c>
      <c r="C3644" s="1">
        <v>-7.9874982999999997E-2</v>
      </c>
      <c r="D3644" s="1">
        <v>-0.1561601</v>
      </c>
    </row>
    <row r="3645" spans="1:4" x14ac:dyDescent="0.15">
      <c r="A3645" s="1">
        <v>36.43</v>
      </c>
      <c r="B3645" s="1">
        <v>8.3386895000000003E-2</v>
      </c>
      <c r="C3645" s="1">
        <v>-8.0419020999999993E-2</v>
      </c>
      <c r="D3645" s="1">
        <v>-0.15757055</v>
      </c>
    </row>
    <row r="3646" spans="1:4" x14ac:dyDescent="0.15">
      <c r="A3646" s="1">
        <v>36.44</v>
      </c>
      <c r="B3646" s="1">
        <v>7.2818879000000003E-2</v>
      </c>
      <c r="C3646" s="1">
        <v>-8.1430512999999996E-2</v>
      </c>
      <c r="D3646" s="1">
        <v>-0.15897265999999999</v>
      </c>
    </row>
    <row r="3647" spans="1:4" x14ac:dyDescent="0.15">
      <c r="A3647" s="1">
        <v>36.450000000000003</v>
      </c>
      <c r="B3647" s="1">
        <v>6.1232716E-2</v>
      </c>
      <c r="C3647" s="1">
        <v>-8.2414844000000001E-2</v>
      </c>
      <c r="D3647" s="1">
        <v>-0.15918130999999999</v>
      </c>
    </row>
    <row r="3648" spans="1:4" x14ac:dyDescent="0.15">
      <c r="A3648" s="1">
        <v>36.46</v>
      </c>
      <c r="B3648" s="1">
        <v>4.8216640999999998E-2</v>
      </c>
      <c r="C3648" s="1">
        <v>-8.2304484999999997E-2</v>
      </c>
      <c r="D3648" s="1">
        <v>-0.15902674999999999</v>
      </c>
    </row>
    <row r="3649" spans="1:4" x14ac:dyDescent="0.15">
      <c r="A3649" s="1">
        <v>36.47</v>
      </c>
      <c r="B3649" s="1">
        <v>3.4394248000000002E-2</v>
      </c>
      <c r="C3649" s="1">
        <v>-8.2497300999999995E-2</v>
      </c>
      <c r="D3649" s="1">
        <v>-0.15886945999999999</v>
      </c>
    </row>
    <row r="3650" spans="1:4" x14ac:dyDescent="0.15">
      <c r="A3650" s="1">
        <v>36.479999999999997</v>
      </c>
      <c r="B3650" s="1">
        <v>2.0208846999999999E-2</v>
      </c>
      <c r="C3650" s="1">
        <v>-8.2792120999999996E-2</v>
      </c>
      <c r="D3650" s="1">
        <v>-0.15827479999999999</v>
      </c>
    </row>
    <row r="3651" spans="1:4" x14ac:dyDescent="0.15">
      <c r="A3651" s="1">
        <v>36.49</v>
      </c>
      <c r="B3651" s="1">
        <v>5.8247079999999996E-3</v>
      </c>
      <c r="C3651" s="1">
        <v>-8.3635552000000002E-2</v>
      </c>
      <c r="D3651" s="1">
        <v>-0.15739884000000001</v>
      </c>
    </row>
    <row r="3652" spans="1:4" x14ac:dyDescent="0.15">
      <c r="A3652" s="1">
        <v>36.5</v>
      </c>
      <c r="B3652" s="1">
        <v>-8.7814784000000007E-3</v>
      </c>
      <c r="C3652" s="1">
        <v>-8.4393983000000006E-2</v>
      </c>
      <c r="D3652" s="1">
        <v>-0.15616334000000001</v>
      </c>
    </row>
    <row r="3653" spans="1:4" x14ac:dyDescent="0.15">
      <c r="A3653" s="1">
        <v>36.51</v>
      </c>
      <c r="B3653" s="1">
        <v>-2.3010896999999999E-2</v>
      </c>
      <c r="C3653" s="1">
        <v>-8.5819496999999995E-2</v>
      </c>
      <c r="D3653" s="1">
        <v>-0.15455841000000001</v>
      </c>
    </row>
    <row r="3654" spans="1:4" x14ac:dyDescent="0.15">
      <c r="A3654" s="1">
        <v>36.520000000000003</v>
      </c>
      <c r="B3654" s="1">
        <v>-3.6521236999999998E-2</v>
      </c>
      <c r="C3654" s="1">
        <v>-8.7369825999999998E-2</v>
      </c>
      <c r="D3654" s="1">
        <v>-0.15293237000000001</v>
      </c>
    </row>
    <row r="3655" spans="1:4" x14ac:dyDescent="0.15">
      <c r="A3655" s="1">
        <v>36.53</v>
      </c>
      <c r="B3655" s="1">
        <v>-4.8631744999999997E-2</v>
      </c>
      <c r="C3655" s="1">
        <v>-8.8811451999999999E-2</v>
      </c>
      <c r="D3655" s="1">
        <v>-0.15089979000000001</v>
      </c>
    </row>
    <row r="3656" spans="1:4" x14ac:dyDescent="0.15">
      <c r="A3656" s="1">
        <v>36.54</v>
      </c>
      <c r="B3656" s="1">
        <v>-5.9500010999999998E-2</v>
      </c>
      <c r="C3656" s="1">
        <v>-8.9973171000000005E-2</v>
      </c>
      <c r="D3656" s="1">
        <v>-0.14832716000000001</v>
      </c>
    </row>
    <row r="3657" spans="1:4" x14ac:dyDescent="0.15">
      <c r="A3657" s="1">
        <v>36.549999999999997</v>
      </c>
      <c r="B3657" s="1">
        <v>-6.8861034000000002E-2</v>
      </c>
      <c r="C3657" s="1">
        <v>-9.1367047000000007E-2</v>
      </c>
      <c r="D3657" s="1">
        <v>-0.14556021</v>
      </c>
    </row>
    <row r="3658" spans="1:4" x14ac:dyDescent="0.15">
      <c r="A3658" s="1">
        <v>36.56</v>
      </c>
      <c r="B3658" s="1">
        <v>-7.6043989000000006E-2</v>
      </c>
      <c r="C3658" s="1">
        <v>-9.2180555999999997E-2</v>
      </c>
      <c r="D3658" s="1">
        <v>-0.14254409000000001</v>
      </c>
    </row>
    <row r="3659" spans="1:4" x14ac:dyDescent="0.15">
      <c r="A3659" s="1">
        <v>36.57</v>
      </c>
      <c r="B3659" s="1">
        <v>-8.1860915000000006E-2</v>
      </c>
      <c r="C3659" s="1">
        <v>-9.2888452999999996E-2</v>
      </c>
      <c r="D3659" s="1">
        <v>-0.13921257000000001</v>
      </c>
    </row>
    <row r="3660" spans="1:4" x14ac:dyDescent="0.15">
      <c r="A3660" s="1">
        <v>36.58</v>
      </c>
      <c r="B3660" s="1">
        <v>-8.6259176000000007E-2</v>
      </c>
      <c r="C3660" s="1">
        <v>-9.3727690000000002E-2</v>
      </c>
      <c r="D3660" s="1">
        <v>-0.13553947999999999</v>
      </c>
    </row>
    <row r="3661" spans="1:4" x14ac:dyDescent="0.15">
      <c r="A3661" s="1">
        <v>36.590000000000003</v>
      </c>
      <c r="B3661" s="1">
        <v>-8.9262437E-2</v>
      </c>
      <c r="C3661" s="1">
        <v>-9.4493934000000002E-2</v>
      </c>
      <c r="D3661" s="1">
        <v>-0.13147035000000001</v>
      </c>
    </row>
    <row r="3662" spans="1:4" x14ac:dyDescent="0.15">
      <c r="A3662" s="1">
        <v>36.6</v>
      </c>
      <c r="B3662" s="1">
        <v>-9.0863843E-2</v>
      </c>
      <c r="C3662" s="1">
        <v>-9.4725513999999997E-2</v>
      </c>
      <c r="D3662" s="1">
        <v>-0.12750982</v>
      </c>
    </row>
    <row r="3663" spans="1:4" x14ac:dyDescent="0.15">
      <c r="A3663" s="1">
        <v>36.61</v>
      </c>
      <c r="B3663" s="1">
        <v>-9.1828363999999996E-2</v>
      </c>
      <c r="C3663" s="1">
        <v>-9.4824326E-2</v>
      </c>
      <c r="D3663" s="1">
        <v>-0.12329917</v>
      </c>
    </row>
    <row r="3664" spans="1:4" x14ac:dyDescent="0.15">
      <c r="A3664" s="1">
        <v>36.619999999999997</v>
      </c>
      <c r="B3664" s="1">
        <v>-9.1465246E-2</v>
      </c>
      <c r="C3664" s="1">
        <v>-9.4626785000000005E-2</v>
      </c>
      <c r="D3664" s="1">
        <v>-0.11859792</v>
      </c>
    </row>
    <row r="3665" spans="1:4" x14ac:dyDescent="0.15">
      <c r="A3665" s="1">
        <v>36.630000000000003</v>
      </c>
      <c r="B3665" s="1">
        <v>-9.0967298000000002E-2</v>
      </c>
      <c r="C3665" s="1">
        <v>-9.3318025999999998E-2</v>
      </c>
      <c r="D3665" s="1">
        <v>-0.11389784</v>
      </c>
    </row>
    <row r="3666" spans="1:4" x14ac:dyDescent="0.15">
      <c r="A3666" s="1">
        <v>36.64</v>
      </c>
      <c r="B3666" s="1">
        <v>-8.9434136999999997E-2</v>
      </c>
      <c r="C3666" s="1">
        <v>-9.2016083999999998E-2</v>
      </c>
      <c r="D3666" s="1">
        <v>-0.10864559</v>
      </c>
    </row>
    <row r="3667" spans="1:4" x14ac:dyDescent="0.15">
      <c r="A3667" s="1">
        <v>36.65</v>
      </c>
      <c r="B3667" s="1">
        <v>-8.7520296999999997E-2</v>
      </c>
      <c r="C3667" s="1">
        <v>-9.0068099999999998E-2</v>
      </c>
      <c r="D3667" s="1">
        <v>-0.10341673</v>
      </c>
    </row>
    <row r="3668" spans="1:4" x14ac:dyDescent="0.15">
      <c r="A3668" s="1">
        <v>36.659999999999997</v>
      </c>
      <c r="B3668" s="1">
        <v>-8.5809700000000003E-2</v>
      </c>
      <c r="C3668" s="1">
        <v>-8.7922123000000005E-2</v>
      </c>
      <c r="D3668" s="1">
        <v>-9.8512691999999999E-2</v>
      </c>
    </row>
    <row r="3669" spans="1:4" x14ac:dyDescent="0.15">
      <c r="A3669" s="1">
        <v>36.67</v>
      </c>
      <c r="B3669" s="1">
        <v>-8.2780903000000003E-2</v>
      </c>
      <c r="C3669" s="1">
        <v>-8.5656377000000006E-2</v>
      </c>
      <c r="D3669" s="1">
        <v>-9.4130549999999993E-2</v>
      </c>
    </row>
    <row r="3670" spans="1:4" x14ac:dyDescent="0.15">
      <c r="A3670" s="1">
        <v>36.68</v>
      </c>
      <c r="B3670" s="1">
        <v>-7.9891976000000003E-2</v>
      </c>
      <c r="C3670" s="1">
        <v>-8.3435380000000003E-2</v>
      </c>
      <c r="D3670" s="1">
        <v>-9.0103767000000001E-2</v>
      </c>
    </row>
    <row r="3671" spans="1:4" x14ac:dyDescent="0.15">
      <c r="A3671" s="1">
        <v>36.69</v>
      </c>
      <c r="B3671" s="1">
        <v>-7.6860964000000004E-2</v>
      </c>
      <c r="C3671" s="1">
        <v>-8.1212682999999994E-2</v>
      </c>
      <c r="D3671" s="1">
        <v>-8.6755183E-2</v>
      </c>
    </row>
    <row r="3672" spans="1:4" x14ac:dyDescent="0.15">
      <c r="A3672" s="1">
        <v>36.700000000000003</v>
      </c>
      <c r="B3672" s="1">
        <v>-7.3864834000000004E-2</v>
      </c>
      <c r="C3672" s="1">
        <v>-7.8919086999999999E-2</v>
      </c>
      <c r="D3672" s="1">
        <v>-8.2997714E-2</v>
      </c>
    </row>
    <row r="3673" spans="1:4" x14ac:dyDescent="0.15">
      <c r="A3673" s="1">
        <v>36.71</v>
      </c>
      <c r="B3673" s="1">
        <v>-7.1308051999999997E-2</v>
      </c>
      <c r="C3673" s="1">
        <v>-7.7083423999999998E-2</v>
      </c>
      <c r="D3673" s="1">
        <v>-7.9625602000000004E-2</v>
      </c>
    </row>
    <row r="3674" spans="1:4" x14ac:dyDescent="0.15">
      <c r="A3674" s="1">
        <v>36.72</v>
      </c>
      <c r="B3674" s="1">
        <v>-6.9612212000000007E-2</v>
      </c>
      <c r="C3674" s="1">
        <v>-7.5356312999999994E-2</v>
      </c>
      <c r="D3674" s="1">
        <v>-7.6577730999999996E-2</v>
      </c>
    </row>
    <row r="3675" spans="1:4" x14ac:dyDescent="0.15">
      <c r="A3675" s="1">
        <v>36.729999999999997</v>
      </c>
      <c r="B3675" s="1">
        <v>-6.8514714000000004E-2</v>
      </c>
      <c r="C3675" s="1">
        <v>-7.3309286000000001E-2</v>
      </c>
      <c r="D3675" s="1">
        <v>-7.3060289E-2</v>
      </c>
    </row>
    <row r="3676" spans="1:4" x14ac:dyDescent="0.15">
      <c r="A3676" s="1">
        <v>36.74</v>
      </c>
      <c r="B3676" s="1">
        <v>-6.8425193999999995E-2</v>
      </c>
      <c r="C3676" s="1">
        <v>-7.1672414000000004E-2</v>
      </c>
      <c r="D3676" s="1">
        <v>-6.9503498999999996E-2</v>
      </c>
    </row>
    <row r="3677" spans="1:4" x14ac:dyDescent="0.15">
      <c r="A3677" s="1">
        <v>36.75</v>
      </c>
      <c r="B3677" s="1">
        <v>-6.8938101000000002E-2</v>
      </c>
      <c r="C3677" s="1">
        <v>-6.9911162999999998E-2</v>
      </c>
      <c r="D3677" s="1">
        <v>-6.5961824000000002E-2</v>
      </c>
    </row>
    <row r="3678" spans="1:4" x14ac:dyDescent="0.15">
      <c r="A3678" s="1">
        <v>36.76</v>
      </c>
      <c r="B3678" s="1">
        <v>-7.0602893999999999E-2</v>
      </c>
      <c r="C3678" s="1">
        <v>-6.8390726999999998E-2</v>
      </c>
      <c r="D3678" s="1">
        <v>-6.2589691000000003E-2</v>
      </c>
    </row>
    <row r="3679" spans="1:4" x14ac:dyDescent="0.15">
      <c r="A3679" s="1">
        <v>36.770000000000003</v>
      </c>
      <c r="B3679" s="1">
        <v>-7.3955697000000001E-2</v>
      </c>
      <c r="C3679" s="1">
        <v>-6.7271659999999997E-2</v>
      </c>
      <c r="D3679" s="1">
        <v>-5.9332422000000003E-2</v>
      </c>
    </row>
    <row r="3680" spans="1:4" x14ac:dyDescent="0.15">
      <c r="A3680" s="1">
        <v>36.78</v>
      </c>
      <c r="B3680" s="1">
        <v>-7.7908975000000005E-2</v>
      </c>
      <c r="C3680" s="1">
        <v>-6.7109779999999994E-2</v>
      </c>
      <c r="D3680" s="1">
        <v>-5.5884720999999998E-2</v>
      </c>
    </row>
    <row r="3681" spans="1:4" x14ac:dyDescent="0.15">
      <c r="A3681" s="1">
        <v>36.79</v>
      </c>
      <c r="B3681" s="1">
        <v>-8.2650483999999996E-2</v>
      </c>
      <c r="C3681" s="1">
        <v>-6.6905184000000006E-2</v>
      </c>
      <c r="D3681" s="1">
        <v>-5.1859569000000001E-2</v>
      </c>
    </row>
    <row r="3682" spans="1:4" x14ac:dyDescent="0.15">
      <c r="A3682" s="1">
        <v>36.799999999999997</v>
      </c>
      <c r="B3682" s="1">
        <v>-8.8346285999999996E-2</v>
      </c>
      <c r="C3682" s="1">
        <v>-6.7125298E-2</v>
      </c>
      <c r="D3682" s="1">
        <v>-4.7738174000000001E-2</v>
      </c>
    </row>
    <row r="3683" spans="1:4" x14ac:dyDescent="0.15">
      <c r="A3683" s="1">
        <v>36.81</v>
      </c>
      <c r="B3683" s="1">
        <v>-9.5019423000000006E-2</v>
      </c>
      <c r="C3683" s="1">
        <v>-6.7083636000000002E-2</v>
      </c>
      <c r="D3683" s="1">
        <v>-4.3389342999999997E-2</v>
      </c>
    </row>
    <row r="3684" spans="1:4" x14ac:dyDescent="0.15">
      <c r="A3684" s="1">
        <v>36.82</v>
      </c>
      <c r="B3684" s="1">
        <v>-0.10190391</v>
      </c>
      <c r="C3684" s="1">
        <v>-6.7134646000000006E-2</v>
      </c>
      <c r="D3684" s="1">
        <v>-3.9271387999999997E-2</v>
      </c>
    </row>
    <row r="3685" spans="1:4" x14ac:dyDescent="0.15">
      <c r="A3685" s="1">
        <v>36.83</v>
      </c>
      <c r="B3685" s="1">
        <v>-0.10950145</v>
      </c>
      <c r="C3685" s="1">
        <v>-6.7347437999999996E-2</v>
      </c>
      <c r="D3685" s="1">
        <v>-3.4680752000000002E-2</v>
      </c>
    </row>
    <row r="3686" spans="1:4" x14ac:dyDescent="0.15">
      <c r="A3686" s="1">
        <v>36.840000000000003</v>
      </c>
      <c r="B3686" s="1">
        <v>-0.11839358</v>
      </c>
      <c r="C3686" s="1">
        <v>-6.7632723000000006E-2</v>
      </c>
      <c r="D3686" s="1">
        <v>-2.9860619000000001E-2</v>
      </c>
    </row>
    <row r="3687" spans="1:4" x14ac:dyDescent="0.15">
      <c r="A3687" s="1">
        <v>36.85</v>
      </c>
      <c r="B3687" s="1">
        <v>-0.12789197999999999</v>
      </c>
      <c r="C3687" s="1">
        <v>-6.7984573000000006E-2</v>
      </c>
      <c r="D3687" s="1">
        <v>-2.3912519E-2</v>
      </c>
    </row>
    <row r="3688" spans="1:4" x14ac:dyDescent="0.15">
      <c r="A3688" s="1">
        <v>36.86</v>
      </c>
      <c r="B3688" s="1">
        <v>-0.1383115</v>
      </c>
      <c r="C3688" s="1">
        <v>-6.8198708999999996E-2</v>
      </c>
      <c r="D3688" s="1">
        <v>-1.7920612999999998E-2</v>
      </c>
    </row>
    <row r="3689" spans="1:4" x14ac:dyDescent="0.15">
      <c r="A3689" s="1">
        <v>36.869999999999997</v>
      </c>
      <c r="B3689" s="1">
        <v>-0.14905498</v>
      </c>
      <c r="C3689" s="1">
        <v>-6.7837368999999995E-2</v>
      </c>
      <c r="D3689" s="1">
        <v>-1.2052989E-2</v>
      </c>
    </row>
    <row r="3690" spans="1:4" x14ac:dyDescent="0.15">
      <c r="A3690" s="1">
        <v>36.880000000000003</v>
      </c>
      <c r="B3690" s="1">
        <v>-0.16033955</v>
      </c>
      <c r="C3690" s="1">
        <v>-6.7151256000000006E-2</v>
      </c>
      <c r="D3690" s="1">
        <v>-6.3582455E-3</v>
      </c>
    </row>
    <row r="3691" spans="1:4" x14ac:dyDescent="0.15">
      <c r="A3691" s="1">
        <v>36.89</v>
      </c>
      <c r="B3691" s="1">
        <v>-0.17196199000000001</v>
      </c>
      <c r="C3691" s="1">
        <v>-6.6611774999999998E-2</v>
      </c>
      <c r="D3691" s="1">
        <v>-8.0513644E-4</v>
      </c>
    </row>
    <row r="3692" spans="1:4" x14ac:dyDescent="0.15">
      <c r="A3692" s="1">
        <v>36.9</v>
      </c>
      <c r="B3692" s="1">
        <v>-0.18385541</v>
      </c>
      <c r="C3692" s="1">
        <v>-6.5956281000000005E-2</v>
      </c>
      <c r="D3692" s="1">
        <v>4.6326433999999998E-3</v>
      </c>
    </row>
    <row r="3693" spans="1:4" x14ac:dyDescent="0.15">
      <c r="A3693" s="1">
        <v>36.909999999999997</v>
      </c>
      <c r="B3693" s="1">
        <v>-0.19538820000000001</v>
      </c>
      <c r="C3693" s="1">
        <v>-6.5374842000000002E-2</v>
      </c>
      <c r="D3693" s="1">
        <v>9.9014742999999992E-3</v>
      </c>
    </row>
    <row r="3694" spans="1:4" x14ac:dyDescent="0.15">
      <c r="A3694" s="1">
        <v>36.92</v>
      </c>
      <c r="B3694" s="1">
        <v>-0.20724941</v>
      </c>
      <c r="C3694" s="1">
        <v>-6.5367572999999998E-2</v>
      </c>
      <c r="D3694" s="1">
        <v>1.4489037999999999E-2</v>
      </c>
    </row>
    <row r="3695" spans="1:4" x14ac:dyDescent="0.15">
      <c r="A3695" s="1">
        <v>36.93</v>
      </c>
      <c r="B3695" s="1">
        <v>-0.21847939</v>
      </c>
      <c r="C3695" s="1">
        <v>-6.5879255999999997E-2</v>
      </c>
      <c r="D3695" s="1">
        <v>1.9153743000000001E-2</v>
      </c>
    </row>
    <row r="3696" spans="1:4" x14ac:dyDescent="0.15">
      <c r="A3696" s="1">
        <v>36.94</v>
      </c>
      <c r="B3696" s="1">
        <v>-0.22880627000000001</v>
      </c>
      <c r="C3696" s="1">
        <v>-6.6825278000000002E-2</v>
      </c>
      <c r="D3696" s="1">
        <v>2.3080179999999999E-2</v>
      </c>
    </row>
    <row r="3697" spans="1:4" x14ac:dyDescent="0.15">
      <c r="A3697" s="1">
        <v>36.950000000000003</v>
      </c>
      <c r="B3697" s="1">
        <v>-0.23816393999999999</v>
      </c>
      <c r="C3697" s="1">
        <v>-6.7946811999999995E-2</v>
      </c>
      <c r="D3697" s="1">
        <v>2.7360261E-2</v>
      </c>
    </row>
    <row r="3698" spans="1:4" x14ac:dyDescent="0.15">
      <c r="A3698" s="1">
        <v>36.96</v>
      </c>
      <c r="B3698" s="1">
        <v>-0.24642232</v>
      </c>
      <c r="C3698" s="1">
        <v>-6.9620937999999993E-2</v>
      </c>
      <c r="D3698" s="1">
        <v>3.1199844000000001E-2</v>
      </c>
    </row>
    <row r="3699" spans="1:4" x14ac:dyDescent="0.15">
      <c r="A3699" s="1">
        <v>36.97</v>
      </c>
      <c r="B3699" s="1">
        <v>-0.25377516</v>
      </c>
      <c r="C3699" s="1">
        <v>-7.1010350999999999E-2</v>
      </c>
      <c r="D3699" s="1">
        <v>3.5027025000000003E-2</v>
      </c>
    </row>
    <row r="3700" spans="1:4" x14ac:dyDescent="0.15">
      <c r="A3700" s="1">
        <v>36.979999999999997</v>
      </c>
      <c r="B3700" s="1">
        <v>-0.26013023000000002</v>
      </c>
      <c r="C3700" s="1">
        <v>-7.1812415000000004E-2</v>
      </c>
      <c r="D3700" s="1">
        <v>3.8323086999999999E-2</v>
      </c>
    </row>
    <row r="3701" spans="1:4" x14ac:dyDescent="0.15">
      <c r="A3701" s="1">
        <v>36.99</v>
      </c>
      <c r="B3701" s="1">
        <v>-0.26625701000000002</v>
      </c>
      <c r="C3701" s="1">
        <v>-7.2298289000000002E-2</v>
      </c>
      <c r="D3701" s="1">
        <v>4.0940248999999998E-2</v>
      </c>
    </row>
    <row r="3702" spans="1:4" x14ac:dyDescent="0.15">
      <c r="A3702" s="1">
        <v>37</v>
      </c>
      <c r="B3702" s="1">
        <v>-0.27207466000000002</v>
      </c>
      <c r="C3702" s="1">
        <v>-7.2064521000000006E-2</v>
      </c>
      <c r="D3702" s="1">
        <v>4.3941663999999998E-2</v>
      </c>
    </row>
    <row r="3703" spans="1:4" x14ac:dyDescent="0.15">
      <c r="A3703" s="1">
        <v>37.01</v>
      </c>
      <c r="B3703" s="1">
        <v>-0.27768637000000002</v>
      </c>
      <c r="C3703" s="1">
        <v>-7.0452983999999996E-2</v>
      </c>
      <c r="D3703" s="1">
        <v>4.6360565999999999E-2</v>
      </c>
    </row>
    <row r="3704" spans="1:4" x14ac:dyDescent="0.15">
      <c r="A3704" s="1">
        <v>37.020000000000003</v>
      </c>
      <c r="B3704" s="1">
        <v>-0.28306355999999999</v>
      </c>
      <c r="C3704" s="1">
        <v>-6.8081213000000002E-2</v>
      </c>
      <c r="D3704" s="1">
        <v>4.8812935000000002E-2</v>
      </c>
    </row>
    <row r="3705" spans="1:4" x14ac:dyDescent="0.15">
      <c r="A3705" s="1">
        <v>37.03</v>
      </c>
      <c r="B3705" s="1">
        <v>-0.28773331000000002</v>
      </c>
      <c r="C3705" s="1">
        <v>-6.4454916000000001E-2</v>
      </c>
      <c r="D3705" s="1">
        <v>5.1210607999999998E-2</v>
      </c>
    </row>
    <row r="3706" spans="1:4" x14ac:dyDescent="0.15">
      <c r="A3706" s="1">
        <v>37.04</v>
      </c>
      <c r="B3706" s="1">
        <v>-0.29094037</v>
      </c>
      <c r="C3706" s="1">
        <v>-6.0198526000000002E-2</v>
      </c>
      <c r="D3706" s="1">
        <v>5.3420514000000002E-2</v>
      </c>
    </row>
    <row r="3707" spans="1:4" x14ac:dyDescent="0.15">
      <c r="A3707" s="1">
        <v>37.049999999999997</v>
      </c>
      <c r="B3707" s="1">
        <v>-0.29352892000000003</v>
      </c>
      <c r="C3707" s="1">
        <v>-5.5051726000000002E-2</v>
      </c>
      <c r="D3707" s="1">
        <v>5.5183728000000001E-2</v>
      </c>
    </row>
    <row r="3708" spans="1:4" x14ac:dyDescent="0.15">
      <c r="A3708" s="1">
        <v>37.06</v>
      </c>
      <c r="B3708" s="1">
        <v>-0.29541306000000001</v>
      </c>
      <c r="C3708" s="1">
        <v>-4.9208672000000002E-2</v>
      </c>
      <c r="D3708" s="1">
        <v>5.6599653E-2</v>
      </c>
    </row>
    <row r="3709" spans="1:4" x14ac:dyDescent="0.15">
      <c r="A3709" s="1">
        <v>37.07</v>
      </c>
      <c r="B3709" s="1">
        <v>-0.29676066000000001</v>
      </c>
      <c r="C3709" s="1">
        <v>-4.3247411999999999E-2</v>
      </c>
      <c r="D3709" s="1">
        <v>5.7612534E-2</v>
      </c>
    </row>
    <row r="3710" spans="1:4" x14ac:dyDescent="0.15">
      <c r="A3710" s="1">
        <v>37.08</v>
      </c>
      <c r="B3710" s="1">
        <v>-0.29738504999999998</v>
      </c>
      <c r="C3710" s="1">
        <v>-3.7200629999999998E-2</v>
      </c>
      <c r="D3710" s="1">
        <v>5.9043090999999999E-2</v>
      </c>
    </row>
    <row r="3711" spans="1:4" x14ac:dyDescent="0.15">
      <c r="A3711" s="1">
        <v>37.090000000000003</v>
      </c>
      <c r="B3711" s="1">
        <v>-0.29731180000000001</v>
      </c>
      <c r="C3711" s="1">
        <v>-3.1238985E-2</v>
      </c>
      <c r="D3711" s="1">
        <v>6.0654435E-2</v>
      </c>
    </row>
    <row r="3712" spans="1:4" x14ac:dyDescent="0.15">
      <c r="A3712" s="1">
        <v>37.1</v>
      </c>
      <c r="B3712" s="1">
        <v>-0.29641032</v>
      </c>
      <c r="C3712" s="1">
        <v>-2.5246826999999999E-2</v>
      </c>
      <c r="D3712" s="1">
        <v>6.2300216999999998E-2</v>
      </c>
    </row>
    <row r="3713" spans="1:4" x14ac:dyDescent="0.15">
      <c r="A3713" s="1">
        <v>37.11</v>
      </c>
      <c r="B3713" s="1">
        <v>-0.29479610000000001</v>
      </c>
      <c r="C3713" s="1">
        <v>-1.8931632E-2</v>
      </c>
      <c r="D3713" s="1">
        <v>6.3883965000000001E-2</v>
      </c>
    </row>
    <row r="3714" spans="1:4" x14ac:dyDescent="0.15">
      <c r="A3714" s="1">
        <v>37.119999999999997</v>
      </c>
      <c r="B3714" s="1">
        <v>-0.29292994</v>
      </c>
      <c r="C3714" s="1">
        <v>-1.2460116E-2</v>
      </c>
      <c r="D3714" s="1">
        <v>6.5582189999999999E-2</v>
      </c>
    </row>
    <row r="3715" spans="1:4" x14ac:dyDescent="0.15">
      <c r="A3715" s="1">
        <v>37.130000000000003</v>
      </c>
      <c r="B3715" s="1">
        <v>-0.29095970999999998</v>
      </c>
      <c r="C3715" s="1">
        <v>-5.4478963000000004E-3</v>
      </c>
      <c r="D3715" s="1">
        <v>6.7413507999999997E-2</v>
      </c>
    </row>
    <row r="3716" spans="1:4" x14ac:dyDescent="0.15">
      <c r="A3716" s="1">
        <v>37.14</v>
      </c>
      <c r="B3716" s="1">
        <v>-0.28908711999999998</v>
      </c>
      <c r="C3716" s="1">
        <v>2.1921758E-3</v>
      </c>
      <c r="D3716" s="1">
        <v>6.9359530000000003E-2</v>
      </c>
    </row>
    <row r="3717" spans="1:4" x14ac:dyDescent="0.15">
      <c r="A3717" s="1">
        <v>37.15</v>
      </c>
      <c r="B3717" s="1">
        <v>-0.28696508999999998</v>
      </c>
      <c r="C3717" s="1">
        <v>1.0298740000000001E-2</v>
      </c>
      <c r="D3717" s="1">
        <v>7.0947779000000002E-2</v>
      </c>
    </row>
    <row r="3718" spans="1:4" x14ac:dyDescent="0.15">
      <c r="A3718" s="1">
        <v>37.159999999999997</v>
      </c>
      <c r="B3718" s="1">
        <v>-0.28506717999999998</v>
      </c>
      <c r="C3718" s="1">
        <v>1.8943021000000001E-2</v>
      </c>
      <c r="D3718" s="1">
        <v>7.2514194000000004E-2</v>
      </c>
    </row>
    <row r="3719" spans="1:4" x14ac:dyDescent="0.15">
      <c r="A3719" s="1">
        <v>37.17</v>
      </c>
      <c r="B3719" s="1">
        <v>-0.28317958999999998</v>
      </c>
      <c r="C3719" s="1">
        <v>2.832956E-2</v>
      </c>
      <c r="D3719" s="1">
        <v>7.3419558999999995E-2</v>
      </c>
    </row>
    <row r="3720" spans="1:4" x14ac:dyDescent="0.15">
      <c r="A3720" s="1">
        <v>37.18</v>
      </c>
      <c r="B3720" s="1">
        <v>-0.28100579999999997</v>
      </c>
      <c r="C3720" s="1">
        <v>3.8590014999999998E-2</v>
      </c>
      <c r="D3720" s="1">
        <v>7.4506435999999995E-2</v>
      </c>
    </row>
    <row r="3721" spans="1:4" x14ac:dyDescent="0.15">
      <c r="A3721" s="1">
        <v>37.19</v>
      </c>
      <c r="B3721" s="1">
        <v>-0.27890763000000002</v>
      </c>
      <c r="C3721" s="1">
        <v>4.9722882000000003E-2</v>
      </c>
      <c r="D3721" s="1">
        <v>7.4957034000000006E-2</v>
      </c>
    </row>
    <row r="3722" spans="1:4" x14ac:dyDescent="0.15">
      <c r="A3722" s="1">
        <v>37.200000000000003</v>
      </c>
      <c r="B3722" s="1">
        <v>-0.27643210000000001</v>
      </c>
      <c r="C3722" s="1">
        <v>6.1461408000000002E-2</v>
      </c>
      <c r="D3722" s="1">
        <v>7.4818950999999995E-2</v>
      </c>
    </row>
    <row r="3723" spans="1:4" x14ac:dyDescent="0.15">
      <c r="A3723" s="1">
        <v>37.21</v>
      </c>
      <c r="B3723" s="1">
        <v>-0.27403730999999998</v>
      </c>
      <c r="C3723" s="1">
        <v>7.3227581999999999E-2</v>
      </c>
      <c r="D3723" s="1">
        <v>7.3832087000000005E-2</v>
      </c>
    </row>
    <row r="3724" spans="1:4" x14ac:dyDescent="0.15">
      <c r="A3724" s="1">
        <v>37.22</v>
      </c>
      <c r="B3724" s="1">
        <v>-0.27213894999999999</v>
      </c>
      <c r="C3724" s="1">
        <v>8.4962892999999998E-2</v>
      </c>
      <c r="D3724" s="1">
        <v>7.2979822E-2</v>
      </c>
    </row>
    <row r="3725" spans="1:4" x14ac:dyDescent="0.15">
      <c r="A3725" s="1">
        <v>37.229999999999997</v>
      </c>
      <c r="B3725" s="1">
        <v>-0.27056466000000001</v>
      </c>
      <c r="C3725" s="1">
        <v>9.6301632999999998E-2</v>
      </c>
      <c r="D3725" s="1">
        <v>7.1607224999999997E-2</v>
      </c>
    </row>
    <row r="3726" spans="1:4" x14ac:dyDescent="0.15">
      <c r="A3726" s="1">
        <v>37.24</v>
      </c>
      <c r="B3726" s="1">
        <v>-0.26933585999999998</v>
      </c>
      <c r="C3726" s="1">
        <v>0.10770478999999999</v>
      </c>
      <c r="D3726" s="1">
        <v>6.9562463000000005E-2</v>
      </c>
    </row>
    <row r="3727" spans="1:4" x14ac:dyDescent="0.15">
      <c r="A3727" s="1">
        <v>37.25</v>
      </c>
      <c r="B3727" s="1">
        <v>-0.26826106999999999</v>
      </c>
      <c r="C3727" s="1">
        <v>0.11839428</v>
      </c>
      <c r="D3727" s="1">
        <v>6.7749785000000007E-2</v>
      </c>
    </row>
    <row r="3728" spans="1:4" x14ac:dyDescent="0.15">
      <c r="A3728" s="1">
        <v>37.26</v>
      </c>
      <c r="B3728" s="1">
        <v>-0.26723944999999999</v>
      </c>
      <c r="C3728" s="1">
        <v>0.12828318999999999</v>
      </c>
      <c r="D3728" s="1">
        <v>6.5861051000000004E-2</v>
      </c>
    </row>
    <row r="3729" spans="1:4" x14ac:dyDescent="0.15">
      <c r="A3729" s="1">
        <v>37.270000000000003</v>
      </c>
      <c r="B3729" s="1">
        <v>-0.26592978</v>
      </c>
      <c r="C3729" s="1">
        <v>0.13791401</v>
      </c>
      <c r="D3729" s="1">
        <v>6.3897315999999996E-2</v>
      </c>
    </row>
    <row r="3730" spans="1:4" x14ac:dyDescent="0.15">
      <c r="A3730" s="1">
        <v>37.28</v>
      </c>
      <c r="B3730" s="1">
        <v>-0.26478441000000003</v>
      </c>
      <c r="C3730" s="1">
        <v>0.14691852999999999</v>
      </c>
      <c r="D3730" s="1">
        <v>6.1639214999999997E-2</v>
      </c>
    </row>
    <row r="3731" spans="1:4" x14ac:dyDescent="0.15">
      <c r="A3731" s="1">
        <v>37.29</v>
      </c>
      <c r="B3731" s="1">
        <v>-0.26380948999999998</v>
      </c>
      <c r="C3731" s="1">
        <v>0.15499984</v>
      </c>
      <c r="D3731" s="1">
        <v>5.9187959999999998E-2</v>
      </c>
    </row>
    <row r="3732" spans="1:4" x14ac:dyDescent="0.15">
      <c r="A3732" s="1">
        <v>37.299999999999997</v>
      </c>
      <c r="B3732" s="1">
        <v>-0.26233952999999999</v>
      </c>
      <c r="C3732" s="1">
        <v>0.16241864</v>
      </c>
      <c r="D3732" s="1">
        <v>5.6717113999999999E-2</v>
      </c>
    </row>
    <row r="3733" spans="1:4" x14ac:dyDescent="0.15">
      <c r="A3733" s="1">
        <v>37.31</v>
      </c>
      <c r="B3733" s="1">
        <v>-0.26103179999999998</v>
      </c>
      <c r="C3733" s="1">
        <v>0.16896362000000001</v>
      </c>
      <c r="D3733" s="1">
        <v>5.4179935999999998E-2</v>
      </c>
    </row>
    <row r="3734" spans="1:4" x14ac:dyDescent="0.15">
      <c r="A3734" s="1">
        <v>37.32</v>
      </c>
      <c r="B3734" s="1">
        <v>-0.26010608000000002</v>
      </c>
      <c r="C3734" s="1">
        <v>0.17499877</v>
      </c>
      <c r="D3734" s="1">
        <v>5.1870370999999998E-2</v>
      </c>
    </row>
    <row r="3735" spans="1:4" x14ac:dyDescent="0.15">
      <c r="A3735" s="1">
        <v>37.33</v>
      </c>
      <c r="B3735" s="1">
        <v>-0.25977650000000002</v>
      </c>
      <c r="C3735" s="1">
        <v>0.18019783</v>
      </c>
      <c r="D3735" s="1">
        <v>4.9379660999999998E-2</v>
      </c>
    </row>
    <row r="3736" spans="1:4" x14ac:dyDescent="0.15">
      <c r="A3736" s="1">
        <v>37.340000000000003</v>
      </c>
      <c r="B3736" s="1">
        <v>-0.25952563000000001</v>
      </c>
      <c r="C3736" s="1">
        <v>0.18364691999999999</v>
      </c>
      <c r="D3736" s="1">
        <v>4.6729949E-2</v>
      </c>
    </row>
    <row r="3737" spans="1:4" x14ac:dyDescent="0.15">
      <c r="A3737" s="1">
        <v>37.35</v>
      </c>
      <c r="B3737" s="1">
        <v>-0.25900724000000003</v>
      </c>
      <c r="C3737" s="1">
        <v>0.18643067999999999</v>
      </c>
      <c r="D3737" s="1">
        <v>4.4262665999999999E-2</v>
      </c>
    </row>
    <row r="3738" spans="1:4" x14ac:dyDescent="0.15">
      <c r="A3738" s="1">
        <v>37.36</v>
      </c>
      <c r="B3738" s="1">
        <v>-0.25823724999999997</v>
      </c>
      <c r="C3738" s="1">
        <v>0.18774257999999999</v>
      </c>
      <c r="D3738" s="1">
        <v>4.1805355000000002E-2</v>
      </c>
    </row>
    <row r="3739" spans="1:4" x14ac:dyDescent="0.15">
      <c r="A3739" s="1">
        <v>37.369999999999997</v>
      </c>
      <c r="B3739" s="1">
        <v>-0.25715724000000001</v>
      </c>
      <c r="C3739" s="1">
        <v>0.18854504</v>
      </c>
      <c r="D3739" s="1">
        <v>3.8963258000000001E-2</v>
      </c>
    </row>
    <row r="3740" spans="1:4" x14ac:dyDescent="0.15">
      <c r="A3740" s="1">
        <v>37.380000000000003</v>
      </c>
      <c r="B3740" s="1">
        <v>-0.25541945999999999</v>
      </c>
      <c r="C3740" s="1">
        <v>0.18809076</v>
      </c>
      <c r="D3740" s="1">
        <v>3.5771733E-2</v>
      </c>
    </row>
    <row r="3741" spans="1:4" x14ac:dyDescent="0.15">
      <c r="A3741" s="1">
        <v>37.39</v>
      </c>
      <c r="B3741" s="1">
        <v>-0.25327269000000002</v>
      </c>
      <c r="C3741" s="1">
        <v>0.18698551999999999</v>
      </c>
      <c r="D3741" s="1">
        <v>3.2868546999999998E-2</v>
      </c>
    </row>
    <row r="3742" spans="1:4" x14ac:dyDescent="0.15">
      <c r="A3742" s="1">
        <v>37.4</v>
      </c>
      <c r="B3742" s="1">
        <v>-0.25011961999999999</v>
      </c>
      <c r="C3742" s="1">
        <v>0.18542122999999999</v>
      </c>
      <c r="D3742" s="1">
        <v>2.9881810000000002E-2</v>
      </c>
    </row>
    <row r="3743" spans="1:4" x14ac:dyDescent="0.15">
      <c r="A3743" s="1">
        <v>37.409999999999997</v>
      </c>
      <c r="B3743" s="1">
        <v>-0.24662202</v>
      </c>
      <c r="C3743" s="1">
        <v>0.18361431</v>
      </c>
      <c r="D3743" s="1">
        <v>2.7237531999999998E-2</v>
      </c>
    </row>
    <row r="3744" spans="1:4" x14ac:dyDescent="0.15">
      <c r="A3744" s="1">
        <v>37.42</v>
      </c>
      <c r="B3744" s="1">
        <v>-0.24351323999999999</v>
      </c>
      <c r="C3744" s="1">
        <v>0.18081886999999999</v>
      </c>
      <c r="D3744" s="1">
        <v>2.4882154E-2</v>
      </c>
    </row>
    <row r="3745" spans="1:4" x14ac:dyDescent="0.15">
      <c r="A3745" s="1">
        <v>37.43</v>
      </c>
      <c r="B3745" s="1">
        <v>-0.23979299000000001</v>
      </c>
      <c r="C3745" s="1">
        <v>0.17747225999999999</v>
      </c>
      <c r="D3745" s="1">
        <v>2.2557160999999999E-2</v>
      </c>
    </row>
    <row r="3746" spans="1:4" x14ac:dyDescent="0.15">
      <c r="A3746" s="1">
        <v>37.44</v>
      </c>
      <c r="B3746" s="1">
        <v>-0.23619873999999999</v>
      </c>
      <c r="C3746" s="1">
        <v>0.17388809</v>
      </c>
      <c r="D3746" s="1">
        <v>2.0064677E-2</v>
      </c>
    </row>
    <row r="3747" spans="1:4" x14ac:dyDescent="0.15">
      <c r="A3747" s="1">
        <v>37.450000000000003</v>
      </c>
      <c r="B3747" s="1">
        <v>-0.23241531000000001</v>
      </c>
      <c r="C3747" s="1">
        <v>0.17006926999999999</v>
      </c>
      <c r="D3747" s="1">
        <v>1.7718948000000002E-2</v>
      </c>
    </row>
    <row r="3748" spans="1:4" x14ac:dyDescent="0.15">
      <c r="A3748" s="1">
        <v>37.46</v>
      </c>
      <c r="B3748" s="1">
        <v>-0.22916175</v>
      </c>
      <c r="C3748" s="1">
        <v>0.16599887999999999</v>
      </c>
      <c r="D3748" s="1">
        <v>1.5037961000000001E-2</v>
      </c>
    </row>
    <row r="3749" spans="1:4" x14ac:dyDescent="0.15">
      <c r="A3749" s="1">
        <v>37.47</v>
      </c>
      <c r="B3749" s="1">
        <v>-0.22501621999999999</v>
      </c>
      <c r="C3749" s="1">
        <v>0.16171741000000001</v>
      </c>
      <c r="D3749" s="1">
        <v>1.2453509E-2</v>
      </c>
    </row>
    <row r="3750" spans="1:4" x14ac:dyDescent="0.15">
      <c r="A3750" s="1">
        <v>37.479999999999997</v>
      </c>
      <c r="B3750" s="1">
        <v>-0.22043650000000001</v>
      </c>
      <c r="C3750" s="1">
        <v>0.15749225</v>
      </c>
      <c r="D3750" s="1">
        <v>9.8607763000000005E-3</v>
      </c>
    </row>
    <row r="3751" spans="1:4" x14ac:dyDescent="0.15">
      <c r="A3751" s="1">
        <v>37.49</v>
      </c>
      <c r="B3751" s="1">
        <v>-0.21600423999999999</v>
      </c>
      <c r="C3751" s="1">
        <v>0.15316825000000001</v>
      </c>
      <c r="D3751" s="1">
        <v>7.1764291999999999E-3</v>
      </c>
    </row>
    <row r="3752" spans="1:4" x14ac:dyDescent="0.15">
      <c r="A3752" s="1">
        <v>37.5</v>
      </c>
      <c r="B3752" s="1">
        <v>-0.21037816000000001</v>
      </c>
      <c r="C3752" s="1">
        <v>0.14879426000000001</v>
      </c>
      <c r="D3752" s="1">
        <v>4.9500215000000004E-3</v>
      </c>
    </row>
    <row r="3753" spans="1:4" x14ac:dyDescent="0.15">
      <c r="A3753" s="1">
        <v>37.51</v>
      </c>
      <c r="B3753" s="1">
        <v>-0.20390274999999999</v>
      </c>
      <c r="C3753" s="1">
        <v>0.14434583000000001</v>
      </c>
      <c r="D3753" s="1">
        <v>2.5505800999999998E-3</v>
      </c>
    </row>
    <row r="3754" spans="1:4" x14ac:dyDescent="0.15">
      <c r="A3754" s="1">
        <v>37.520000000000003</v>
      </c>
      <c r="B3754" s="1">
        <v>-0.19671219000000001</v>
      </c>
      <c r="C3754" s="1">
        <v>0.13998495</v>
      </c>
      <c r="D3754" s="1">
        <v>-2.8683171999999997E-4</v>
      </c>
    </row>
    <row r="3755" spans="1:4" x14ac:dyDescent="0.15">
      <c r="A3755" s="1">
        <v>37.53</v>
      </c>
      <c r="B3755" s="1">
        <v>-0.18944206</v>
      </c>
      <c r="C3755" s="1">
        <v>0.13618984000000001</v>
      </c>
      <c r="D3755" s="1">
        <v>-3.1875866999999999E-3</v>
      </c>
    </row>
    <row r="3756" spans="1:4" x14ac:dyDescent="0.15">
      <c r="A3756" s="1">
        <v>37.54</v>
      </c>
      <c r="B3756" s="1">
        <v>-0.18129633000000001</v>
      </c>
      <c r="C3756" s="1">
        <v>0.13330758000000001</v>
      </c>
      <c r="D3756" s="1">
        <v>-6.1640786999999997E-3</v>
      </c>
    </row>
    <row r="3757" spans="1:4" x14ac:dyDescent="0.15">
      <c r="A3757" s="1">
        <v>37.549999999999997</v>
      </c>
      <c r="B3757" s="1">
        <v>-0.17360682</v>
      </c>
      <c r="C3757" s="1">
        <v>0.13104762</v>
      </c>
      <c r="D3757" s="1">
        <v>-9.3180534999999995E-3</v>
      </c>
    </row>
    <row r="3758" spans="1:4" x14ac:dyDescent="0.15">
      <c r="A3758" s="1">
        <v>37.56</v>
      </c>
      <c r="B3758" s="1">
        <v>-0.16526805999999999</v>
      </c>
      <c r="C3758" s="1">
        <v>0.12922960999999999</v>
      </c>
      <c r="D3758" s="1">
        <v>-1.2501498E-2</v>
      </c>
    </row>
    <row r="3759" spans="1:4" x14ac:dyDescent="0.15">
      <c r="A3759" s="1">
        <v>37.57</v>
      </c>
      <c r="B3759" s="1">
        <v>-0.15592637000000001</v>
      </c>
      <c r="C3759" s="1">
        <v>0.12833650999999999</v>
      </c>
      <c r="D3759" s="1">
        <v>-1.5046080999999999E-2</v>
      </c>
    </row>
    <row r="3760" spans="1:4" x14ac:dyDescent="0.15">
      <c r="A3760" s="1">
        <v>37.58</v>
      </c>
      <c r="B3760" s="1">
        <v>-0.14624338000000001</v>
      </c>
      <c r="C3760" s="1">
        <v>0.12809727000000001</v>
      </c>
      <c r="D3760" s="1">
        <v>-1.7423265E-2</v>
      </c>
    </row>
    <row r="3761" spans="1:4" x14ac:dyDescent="0.15">
      <c r="A3761" s="1">
        <v>37.590000000000003</v>
      </c>
      <c r="B3761" s="1">
        <v>-0.13624797</v>
      </c>
      <c r="C3761" s="1">
        <v>0.12852412999999999</v>
      </c>
      <c r="D3761" s="1">
        <v>-2.0205497999999999E-2</v>
      </c>
    </row>
    <row r="3762" spans="1:4" x14ac:dyDescent="0.15">
      <c r="A3762" s="1">
        <v>37.6</v>
      </c>
      <c r="B3762" s="1">
        <v>-0.12632939000000001</v>
      </c>
      <c r="C3762" s="1">
        <v>0.12955610000000001</v>
      </c>
      <c r="D3762" s="1">
        <v>-2.2783603999999999E-2</v>
      </c>
    </row>
    <row r="3763" spans="1:4" x14ac:dyDescent="0.15">
      <c r="A3763" s="1">
        <v>37.61</v>
      </c>
      <c r="B3763" s="1">
        <v>-0.11632571999999999</v>
      </c>
      <c r="C3763" s="1">
        <v>0.13118919000000001</v>
      </c>
      <c r="D3763" s="1">
        <v>-2.4622806000000001E-2</v>
      </c>
    </row>
    <row r="3764" spans="1:4" x14ac:dyDescent="0.15">
      <c r="A3764" s="1">
        <v>37.619999999999997</v>
      </c>
      <c r="B3764" s="1">
        <v>-0.10627186</v>
      </c>
      <c r="C3764" s="1">
        <v>0.13258697</v>
      </c>
      <c r="D3764" s="1">
        <v>-2.6689602E-2</v>
      </c>
    </row>
    <row r="3765" spans="1:4" x14ac:dyDescent="0.15">
      <c r="A3765" s="1">
        <v>37.630000000000003</v>
      </c>
      <c r="B3765" s="1">
        <v>-9.6586245000000001E-2</v>
      </c>
      <c r="C3765" s="1">
        <v>0.13412420999999999</v>
      </c>
      <c r="D3765" s="1">
        <v>-2.8372403000000001E-2</v>
      </c>
    </row>
    <row r="3766" spans="1:4" x14ac:dyDescent="0.15">
      <c r="A3766" s="1">
        <v>37.64</v>
      </c>
      <c r="B3766" s="1">
        <v>-8.7251260999999997E-2</v>
      </c>
      <c r="C3766" s="1">
        <v>0.13480776</v>
      </c>
      <c r="D3766" s="1">
        <v>-3.0273848999999999E-2</v>
      </c>
    </row>
    <row r="3767" spans="1:4" x14ac:dyDescent="0.15">
      <c r="A3767" s="1">
        <v>37.65</v>
      </c>
      <c r="B3767" s="1">
        <v>-7.8152041000000005E-2</v>
      </c>
      <c r="C3767" s="1">
        <v>0.13510168</v>
      </c>
      <c r="D3767" s="1">
        <v>-3.2161325999999997E-2</v>
      </c>
    </row>
    <row r="3768" spans="1:4" x14ac:dyDescent="0.15">
      <c r="A3768" s="1">
        <v>37.659999999999997</v>
      </c>
      <c r="B3768" s="1">
        <v>-6.8874829999999998E-2</v>
      </c>
      <c r="C3768" s="1">
        <v>0.13497192999999999</v>
      </c>
      <c r="D3768" s="1">
        <v>-3.5113092999999998E-2</v>
      </c>
    </row>
    <row r="3769" spans="1:4" x14ac:dyDescent="0.15">
      <c r="A3769" s="1">
        <v>37.67</v>
      </c>
      <c r="B3769" s="1">
        <v>-5.9414293E-2</v>
      </c>
      <c r="C3769" s="1">
        <v>0.13380930999999999</v>
      </c>
      <c r="D3769" s="1">
        <v>-3.8505800999999999E-2</v>
      </c>
    </row>
    <row r="3770" spans="1:4" x14ac:dyDescent="0.15">
      <c r="A3770" s="1">
        <v>37.68</v>
      </c>
      <c r="B3770" s="1">
        <v>-4.9885345999999997E-2</v>
      </c>
      <c r="C3770" s="1">
        <v>0.132299</v>
      </c>
      <c r="D3770" s="1">
        <v>-4.1767110000000003E-2</v>
      </c>
    </row>
    <row r="3771" spans="1:4" x14ac:dyDescent="0.15">
      <c r="A3771" s="1">
        <v>37.69</v>
      </c>
      <c r="B3771" s="1">
        <v>-4.0372562000000001E-2</v>
      </c>
      <c r="C3771" s="1">
        <v>0.13010163</v>
      </c>
      <c r="D3771" s="1">
        <v>-4.5655741999999999E-2</v>
      </c>
    </row>
    <row r="3772" spans="1:4" x14ac:dyDescent="0.15">
      <c r="A3772" s="1">
        <v>37.700000000000003</v>
      </c>
      <c r="B3772" s="1">
        <v>-3.0893740999999999E-2</v>
      </c>
      <c r="C3772" s="1">
        <v>0.12696431</v>
      </c>
      <c r="D3772" s="1">
        <v>-5.0154066999999997E-2</v>
      </c>
    </row>
    <row r="3773" spans="1:4" x14ac:dyDescent="0.15">
      <c r="A3773" s="1">
        <v>37.71</v>
      </c>
      <c r="B3773" s="1">
        <v>-2.1642120000000001E-2</v>
      </c>
      <c r="C3773" s="1">
        <v>0.12322089</v>
      </c>
      <c r="D3773" s="1">
        <v>-5.4413499999999997E-2</v>
      </c>
    </row>
    <row r="3774" spans="1:4" x14ac:dyDescent="0.15">
      <c r="A3774" s="1">
        <v>37.72</v>
      </c>
      <c r="B3774" s="1">
        <v>-1.2569501E-2</v>
      </c>
      <c r="C3774" s="1">
        <v>0.11891961</v>
      </c>
      <c r="D3774" s="1">
        <v>-5.8755187E-2</v>
      </c>
    </row>
    <row r="3775" spans="1:4" x14ac:dyDescent="0.15">
      <c r="A3775" s="1">
        <v>37.729999999999997</v>
      </c>
      <c r="B3775" s="1">
        <v>-4.2651099999999999E-3</v>
      </c>
      <c r="C3775" s="1">
        <v>0.11433274</v>
      </c>
      <c r="D3775" s="1">
        <v>-6.3113388000000006E-2</v>
      </c>
    </row>
    <row r="3776" spans="1:4" x14ac:dyDescent="0.15">
      <c r="A3776" s="1">
        <v>37.74</v>
      </c>
      <c r="B3776" s="1">
        <v>2.8060668000000001E-3</v>
      </c>
      <c r="C3776" s="1">
        <v>0.10940823</v>
      </c>
      <c r="D3776" s="1">
        <v>-6.7064635999999997E-2</v>
      </c>
    </row>
    <row r="3777" spans="1:4" x14ac:dyDescent="0.15">
      <c r="A3777" s="1">
        <v>37.75</v>
      </c>
      <c r="B3777" s="1">
        <v>1.006809E-2</v>
      </c>
      <c r="C3777" s="1">
        <v>0.10433290000000001</v>
      </c>
      <c r="D3777" s="1">
        <v>-7.0753282000000001E-2</v>
      </c>
    </row>
    <row r="3778" spans="1:4" x14ac:dyDescent="0.15">
      <c r="A3778" s="1">
        <v>37.76</v>
      </c>
      <c r="B3778" s="1">
        <v>1.7692432000000001E-2</v>
      </c>
      <c r="C3778" s="1">
        <v>9.8693627000000006E-2</v>
      </c>
      <c r="D3778" s="1">
        <v>-7.4684280000000006E-2</v>
      </c>
    </row>
    <row r="3779" spans="1:4" x14ac:dyDescent="0.15">
      <c r="A3779" s="1">
        <v>37.770000000000003</v>
      </c>
      <c r="B3779" s="1">
        <v>2.5589207999999999E-2</v>
      </c>
      <c r="C3779" s="1">
        <v>9.3587374000000001E-2</v>
      </c>
      <c r="D3779" s="1">
        <v>-7.8052187999999995E-2</v>
      </c>
    </row>
    <row r="3780" spans="1:4" x14ac:dyDescent="0.15">
      <c r="A3780" s="1">
        <v>37.78</v>
      </c>
      <c r="B3780" s="1">
        <v>3.3952547999999999E-2</v>
      </c>
      <c r="C3780" s="1">
        <v>8.8791828000000003E-2</v>
      </c>
      <c r="D3780" s="1">
        <v>-8.0305835000000006E-2</v>
      </c>
    </row>
    <row r="3781" spans="1:4" x14ac:dyDescent="0.15">
      <c r="A3781" s="1">
        <v>37.79</v>
      </c>
      <c r="B3781" s="1">
        <v>4.2789433000000002E-2</v>
      </c>
      <c r="C3781" s="1">
        <v>8.3955796999999999E-2</v>
      </c>
      <c r="D3781" s="1">
        <v>-8.1473068999999995E-2</v>
      </c>
    </row>
    <row r="3782" spans="1:4" x14ac:dyDescent="0.15">
      <c r="A3782" s="1">
        <v>37.799999999999997</v>
      </c>
      <c r="B3782" s="1">
        <v>5.2514616E-2</v>
      </c>
      <c r="C3782" s="1">
        <v>7.9125022000000003E-2</v>
      </c>
      <c r="D3782" s="1">
        <v>-8.2176266999999997E-2</v>
      </c>
    </row>
    <row r="3783" spans="1:4" x14ac:dyDescent="0.15">
      <c r="A3783" s="1">
        <v>37.81</v>
      </c>
      <c r="B3783" s="1">
        <v>6.2472201999999998E-2</v>
      </c>
      <c r="C3783" s="1">
        <v>7.4700107000000002E-2</v>
      </c>
      <c r="D3783" s="1">
        <v>-8.2155181999999993E-2</v>
      </c>
    </row>
    <row r="3784" spans="1:4" x14ac:dyDescent="0.15">
      <c r="A3784" s="1">
        <v>37.82</v>
      </c>
      <c r="B3784" s="1">
        <v>7.3116909999999993E-2</v>
      </c>
      <c r="C3784" s="1">
        <v>7.0048109999999997E-2</v>
      </c>
      <c r="D3784" s="1">
        <v>-8.1666510999999997E-2</v>
      </c>
    </row>
    <row r="3785" spans="1:4" x14ac:dyDescent="0.15">
      <c r="A3785" s="1">
        <v>37.83</v>
      </c>
      <c r="B3785" s="1">
        <v>8.5007885000000005E-2</v>
      </c>
      <c r="C3785" s="1">
        <v>6.5904261000000006E-2</v>
      </c>
      <c r="D3785" s="1">
        <v>-8.0671296000000003E-2</v>
      </c>
    </row>
    <row r="3786" spans="1:4" x14ac:dyDescent="0.15">
      <c r="A3786" s="1">
        <v>37.840000000000003</v>
      </c>
      <c r="B3786" s="1">
        <v>9.6944295999999999E-2</v>
      </c>
      <c r="C3786" s="1">
        <v>6.1477212000000003E-2</v>
      </c>
      <c r="D3786" s="1">
        <v>-7.9412069000000002E-2</v>
      </c>
    </row>
    <row r="3787" spans="1:4" x14ac:dyDescent="0.15">
      <c r="A3787" s="1">
        <v>37.85</v>
      </c>
      <c r="B3787" s="1">
        <v>0.10918607</v>
      </c>
      <c r="C3787" s="1">
        <v>5.7768489999999999E-2</v>
      </c>
      <c r="D3787" s="1">
        <v>-7.7460882999999994E-2</v>
      </c>
    </row>
    <row r="3788" spans="1:4" x14ac:dyDescent="0.15">
      <c r="A3788" s="1">
        <v>37.86</v>
      </c>
      <c r="B3788" s="1">
        <v>0.12136165</v>
      </c>
      <c r="C3788" s="1">
        <v>5.4311383999999997E-2</v>
      </c>
      <c r="D3788" s="1">
        <v>-7.4456269000000005E-2</v>
      </c>
    </row>
    <row r="3789" spans="1:4" x14ac:dyDescent="0.15">
      <c r="A3789" s="1">
        <v>37.869999999999997</v>
      </c>
      <c r="B3789" s="1">
        <v>0.13386333</v>
      </c>
      <c r="C3789" s="1">
        <v>5.1259602000000001E-2</v>
      </c>
      <c r="D3789" s="1">
        <v>-7.0869539999999995E-2</v>
      </c>
    </row>
    <row r="3790" spans="1:4" x14ac:dyDescent="0.15">
      <c r="A3790" s="1">
        <v>37.880000000000003</v>
      </c>
      <c r="B3790" s="1">
        <v>0.14615121</v>
      </c>
      <c r="C3790" s="1">
        <v>4.8613605999999997E-2</v>
      </c>
      <c r="D3790" s="1">
        <v>-6.7279489999999997E-2</v>
      </c>
    </row>
    <row r="3791" spans="1:4" x14ac:dyDescent="0.15">
      <c r="A3791" s="1">
        <v>37.89</v>
      </c>
      <c r="B3791" s="1">
        <v>0.15865662999999999</v>
      </c>
      <c r="C3791" s="1">
        <v>4.6524916999999999E-2</v>
      </c>
      <c r="D3791" s="1">
        <v>-6.3291265999999999E-2</v>
      </c>
    </row>
    <row r="3792" spans="1:4" x14ac:dyDescent="0.15">
      <c r="A3792" s="1">
        <v>37.9</v>
      </c>
      <c r="B3792" s="1">
        <v>0.17073874</v>
      </c>
      <c r="C3792" s="1">
        <v>4.4457505000000001E-2</v>
      </c>
      <c r="D3792" s="1">
        <v>-5.8610174000000001E-2</v>
      </c>
    </row>
    <row r="3793" spans="1:4" x14ac:dyDescent="0.15">
      <c r="A3793" s="1">
        <v>37.909999999999997</v>
      </c>
      <c r="B3793" s="1">
        <v>0.18257277</v>
      </c>
      <c r="C3793" s="1">
        <v>4.2321228000000002E-2</v>
      </c>
      <c r="D3793" s="1">
        <v>-5.3284391E-2</v>
      </c>
    </row>
    <row r="3794" spans="1:4" x14ac:dyDescent="0.15">
      <c r="A3794" s="1">
        <v>37.92</v>
      </c>
      <c r="B3794" s="1">
        <v>0.19402369</v>
      </c>
      <c r="C3794" s="1">
        <v>4.0090430000000003E-2</v>
      </c>
      <c r="D3794" s="1">
        <v>-4.7693560000000003E-2</v>
      </c>
    </row>
    <row r="3795" spans="1:4" x14ac:dyDescent="0.15">
      <c r="A3795" s="1">
        <v>37.93</v>
      </c>
      <c r="B3795" s="1">
        <v>0.20556616999999999</v>
      </c>
      <c r="C3795" s="1">
        <v>3.8034182999999999E-2</v>
      </c>
      <c r="D3795" s="1">
        <v>-4.2304975000000002E-2</v>
      </c>
    </row>
    <row r="3796" spans="1:4" x14ac:dyDescent="0.15">
      <c r="A3796" s="1">
        <v>37.94</v>
      </c>
      <c r="B3796" s="1">
        <v>0.21676965000000001</v>
      </c>
      <c r="C3796" s="1">
        <v>3.5474240999999997E-2</v>
      </c>
      <c r="D3796" s="1">
        <v>-3.7037450999999999E-2</v>
      </c>
    </row>
    <row r="3797" spans="1:4" x14ac:dyDescent="0.15">
      <c r="A3797" s="1">
        <v>37.950000000000003</v>
      </c>
      <c r="B3797" s="1">
        <v>0.22776086000000001</v>
      </c>
      <c r="C3797" s="1">
        <v>3.2993370000000001E-2</v>
      </c>
      <c r="D3797" s="1">
        <v>-3.2045188000000002E-2</v>
      </c>
    </row>
    <row r="3798" spans="1:4" x14ac:dyDescent="0.15">
      <c r="A3798" s="1">
        <v>37.96</v>
      </c>
      <c r="B3798" s="1">
        <v>0.23891751999999999</v>
      </c>
      <c r="C3798" s="1">
        <v>3.0811758000000002E-2</v>
      </c>
      <c r="D3798" s="1">
        <v>-2.6875073999999999E-2</v>
      </c>
    </row>
    <row r="3799" spans="1:4" x14ac:dyDescent="0.15">
      <c r="A3799" s="1">
        <v>37.97</v>
      </c>
      <c r="B3799" s="1">
        <v>0.24932165000000001</v>
      </c>
      <c r="C3799" s="1">
        <v>2.8514050999999999E-2</v>
      </c>
      <c r="D3799" s="1">
        <v>-2.1487371000000002E-2</v>
      </c>
    </row>
    <row r="3800" spans="1:4" x14ac:dyDescent="0.15">
      <c r="A3800" s="1">
        <v>37.979999999999997</v>
      </c>
      <c r="B3800" s="1">
        <v>0.25903889000000002</v>
      </c>
      <c r="C3800" s="1">
        <v>2.6162479999999998E-2</v>
      </c>
      <c r="D3800" s="1">
        <v>-1.6226455000000001E-2</v>
      </c>
    </row>
    <row r="3801" spans="1:4" x14ac:dyDescent="0.15">
      <c r="A3801" s="1">
        <v>37.99</v>
      </c>
      <c r="B3801" s="1">
        <v>0.26766927000000001</v>
      </c>
      <c r="C3801" s="1">
        <v>2.3790597E-2</v>
      </c>
      <c r="D3801" s="1">
        <v>-1.1415788E-2</v>
      </c>
    </row>
    <row r="3802" spans="1:4" x14ac:dyDescent="0.15">
      <c r="A3802" s="1">
        <v>38</v>
      </c>
      <c r="B3802" s="1">
        <v>0.27466680999999998</v>
      </c>
      <c r="C3802" s="1">
        <v>2.1663297000000001E-2</v>
      </c>
      <c r="D3802" s="1">
        <v>-7.0683609999999996E-3</v>
      </c>
    </row>
    <row r="3803" spans="1:4" x14ac:dyDescent="0.15">
      <c r="A3803" s="1">
        <v>38.01</v>
      </c>
      <c r="B3803" s="1">
        <v>0.28119788000000001</v>
      </c>
      <c r="C3803" s="1">
        <v>1.9862126000000001E-2</v>
      </c>
      <c r="D3803" s="1">
        <v>-3.0718793000000001E-3</v>
      </c>
    </row>
    <row r="3804" spans="1:4" x14ac:dyDescent="0.15">
      <c r="A3804" s="1">
        <v>38.020000000000003</v>
      </c>
      <c r="B3804" s="1">
        <v>0.28669664</v>
      </c>
      <c r="C3804" s="1">
        <v>1.8054585000000001E-2</v>
      </c>
      <c r="D3804" s="1">
        <v>3.7433938000000001E-4</v>
      </c>
    </row>
    <row r="3805" spans="1:4" x14ac:dyDescent="0.15">
      <c r="A3805" s="1">
        <v>38.03</v>
      </c>
      <c r="B3805" s="1">
        <v>0.29186520999999999</v>
      </c>
      <c r="C3805" s="1">
        <v>1.6592111999999999E-2</v>
      </c>
      <c r="D3805" s="1">
        <v>3.6971864E-3</v>
      </c>
    </row>
    <row r="3806" spans="1:4" x14ac:dyDescent="0.15">
      <c r="A3806" s="1">
        <v>38.04</v>
      </c>
      <c r="B3806" s="1">
        <v>0.29566183000000001</v>
      </c>
      <c r="C3806" s="1">
        <v>1.4799979E-2</v>
      </c>
      <c r="D3806" s="1">
        <v>6.8600620000000001E-3</v>
      </c>
    </row>
    <row r="3807" spans="1:4" x14ac:dyDescent="0.15">
      <c r="A3807" s="1">
        <v>38.049999999999997</v>
      </c>
      <c r="B3807" s="1">
        <v>0.29886422000000001</v>
      </c>
      <c r="C3807" s="1">
        <v>1.2347861999999999E-2</v>
      </c>
      <c r="D3807" s="1">
        <v>1.0468252000000001E-2</v>
      </c>
    </row>
    <row r="3808" spans="1:4" x14ac:dyDescent="0.15">
      <c r="A3808" s="1">
        <v>38.06</v>
      </c>
      <c r="B3808" s="1">
        <v>0.30109479</v>
      </c>
      <c r="C3808" s="1">
        <v>9.2492841999999992E-3</v>
      </c>
      <c r="D3808" s="1">
        <v>1.3416927E-2</v>
      </c>
    </row>
    <row r="3809" spans="1:4" x14ac:dyDescent="0.15">
      <c r="A3809" s="1">
        <v>38.07</v>
      </c>
      <c r="B3809" s="1">
        <v>0.30172401999999998</v>
      </c>
      <c r="C3809" s="1">
        <v>6.0767293E-3</v>
      </c>
      <c r="D3809" s="1">
        <v>1.5565492E-2</v>
      </c>
    </row>
    <row r="3810" spans="1:4" x14ac:dyDescent="0.15">
      <c r="A3810" s="1">
        <v>38.08</v>
      </c>
      <c r="B3810" s="1">
        <v>0.30184530999999998</v>
      </c>
      <c r="C3810" s="1">
        <v>2.7653515999999999E-3</v>
      </c>
      <c r="D3810" s="1">
        <v>1.7232754999999999E-2</v>
      </c>
    </row>
    <row r="3811" spans="1:4" x14ac:dyDescent="0.15">
      <c r="A3811" s="1">
        <v>38.090000000000003</v>
      </c>
      <c r="B3811" s="1">
        <v>0.30181330000000001</v>
      </c>
      <c r="C3811" s="1">
        <v>-4.3026476999999999E-4</v>
      </c>
      <c r="D3811" s="1">
        <v>1.8500287000000001E-2</v>
      </c>
    </row>
    <row r="3812" spans="1:4" x14ac:dyDescent="0.15">
      <c r="A3812" s="1">
        <v>38.1</v>
      </c>
      <c r="B3812" s="1">
        <v>0.30167150999999998</v>
      </c>
      <c r="C3812" s="1">
        <v>-3.5684127000000002E-3</v>
      </c>
      <c r="D3812" s="1">
        <v>1.9361388E-2</v>
      </c>
    </row>
    <row r="3813" spans="1:4" x14ac:dyDescent="0.15">
      <c r="A3813" s="1">
        <v>38.11</v>
      </c>
      <c r="B3813" s="1">
        <v>0.30157989000000002</v>
      </c>
      <c r="C3813" s="1">
        <v>-6.6927528E-3</v>
      </c>
      <c r="D3813" s="1">
        <v>2.0012792000000001E-2</v>
      </c>
    </row>
    <row r="3814" spans="1:4" x14ac:dyDescent="0.15">
      <c r="A3814" s="1">
        <v>38.119999999999997</v>
      </c>
      <c r="B3814" s="1">
        <v>0.30120920000000001</v>
      </c>
      <c r="C3814" s="1">
        <v>-9.4643316000000005E-3</v>
      </c>
      <c r="D3814" s="1">
        <v>2.0518308999999998E-2</v>
      </c>
    </row>
    <row r="3815" spans="1:4" x14ac:dyDescent="0.15">
      <c r="A3815" s="1">
        <v>38.130000000000003</v>
      </c>
      <c r="B3815" s="1">
        <v>0.30149807000000001</v>
      </c>
      <c r="C3815" s="1">
        <v>-1.1957885E-2</v>
      </c>
      <c r="D3815" s="1">
        <v>2.0891783000000001E-2</v>
      </c>
    </row>
    <row r="3816" spans="1:4" x14ac:dyDescent="0.15">
      <c r="A3816" s="1">
        <v>38.14</v>
      </c>
      <c r="B3816" s="1">
        <v>0.30184846999999998</v>
      </c>
      <c r="C3816" s="1">
        <v>-1.4607128E-2</v>
      </c>
      <c r="D3816" s="1">
        <v>2.0942048000000001E-2</v>
      </c>
    </row>
    <row r="3817" spans="1:4" x14ac:dyDescent="0.15">
      <c r="A3817" s="1">
        <v>38.15</v>
      </c>
      <c r="B3817" s="1">
        <v>0.30188632999999998</v>
      </c>
      <c r="C3817" s="1">
        <v>-1.7483097999999999E-2</v>
      </c>
      <c r="D3817" s="1">
        <v>2.0760826999999999E-2</v>
      </c>
    </row>
    <row r="3818" spans="1:4" x14ac:dyDescent="0.15">
      <c r="A3818" s="1">
        <v>38.159999999999997</v>
      </c>
      <c r="B3818" s="1">
        <v>0.30192247999999999</v>
      </c>
      <c r="C3818" s="1">
        <v>-2.0433417999999998E-2</v>
      </c>
      <c r="D3818" s="1">
        <v>1.9681737000000001E-2</v>
      </c>
    </row>
    <row r="3819" spans="1:4" x14ac:dyDescent="0.15">
      <c r="A3819" s="1">
        <v>38.17</v>
      </c>
      <c r="B3819" s="1">
        <v>0.30190749</v>
      </c>
      <c r="C3819" s="1">
        <v>-2.3843834000000001E-2</v>
      </c>
      <c r="D3819" s="1">
        <v>1.8106810000000001E-2</v>
      </c>
    </row>
    <row r="3820" spans="1:4" x14ac:dyDescent="0.15">
      <c r="A3820" s="1">
        <v>38.18</v>
      </c>
      <c r="B3820" s="1">
        <v>0.30210273999999998</v>
      </c>
      <c r="C3820" s="1">
        <v>-2.7288395999999999E-2</v>
      </c>
      <c r="D3820" s="1">
        <v>1.6293242999999999E-2</v>
      </c>
    </row>
    <row r="3821" spans="1:4" x14ac:dyDescent="0.15">
      <c r="A3821" s="1">
        <v>38.19</v>
      </c>
      <c r="B3821" s="1">
        <v>0.30266472</v>
      </c>
      <c r="C3821" s="1">
        <v>-3.1028457999999998E-2</v>
      </c>
      <c r="D3821" s="1">
        <v>1.4285152000000001E-2</v>
      </c>
    </row>
    <row r="3822" spans="1:4" x14ac:dyDescent="0.15">
      <c r="A3822" s="1">
        <v>38.200000000000003</v>
      </c>
      <c r="B3822" s="1">
        <v>0.30359753</v>
      </c>
      <c r="C3822" s="1">
        <v>-3.4409731999999998E-2</v>
      </c>
      <c r="D3822" s="1">
        <v>1.2271748000000001E-2</v>
      </c>
    </row>
    <row r="3823" spans="1:4" x14ac:dyDescent="0.15">
      <c r="A3823" s="1">
        <v>38.21</v>
      </c>
      <c r="B3823" s="1">
        <v>0.30441500999999999</v>
      </c>
      <c r="C3823" s="1">
        <v>-3.7771412999999997E-2</v>
      </c>
      <c r="D3823" s="1">
        <v>1.0417093000000001E-2</v>
      </c>
    </row>
    <row r="3824" spans="1:4" x14ac:dyDescent="0.15">
      <c r="A3824" s="1">
        <v>38.22</v>
      </c>
      <c r="B3824" s="1">
        <v>0.30511736</v>
      </c>
      <c r="C3824" s="1">
        <v>-4.1052623000000003E-2</v>
      </c>
      <c r="D3824" s="1">
        <v>8.6577010000000003E-3</v>
      </c>
    </row>
    <row r="3825" spans="1:4" x14ac:dyDescent="0.15">
      <c r="A3825" s="1">
        <v>38.229999999999997</v>
      </c>
      <c r="B3825" s="1">
        <v>0.30611345000000001</v>
      </c>
      <c r="C3825" s="1">
        <v>-4.4702693000000002E-2</v>
      </c>
      <c r="D3825" s="1">
        <v>7.1062683000000003E-3</v>
      </c>
    </row>
    <row r="3826" spans="1:4" x14ac:dyDescent="0.15">
      <c r="A3826" s="1">
        <v>38.24</v>
      </c>
      <c r="B3826" s="1">
        <v>0.30701000000000001</v>
      </c>
      <c r="C3826" s="1">
        <v>-4.9049578000000003E-2</v>
      </c>
      <c r="D3826" s="1">
        <v>5.6826966999999999E-3</v>
      </c>
    </row>
    <row r="3827" spans="1:4" x14ac:dyDescent="0.15">
      <c r="A3827" s="1">
        <v>38.25</v>
      </c>
      <c r="B3827" s="1">
        <v>0.30808848</v>
      </c>
      <c r="C3827" s="1">
        <v>-5.3333309000000002E-2</v>
      </c>
      <c r="D3827" s="1">
        <v>4.3687053999999998E-3</v>
      </c>
    </row>
    <row r="3828" spans="1:4" x14ac:dyDescent="0.15">
      <c r="A3828" s="1">
        <v>38.26</v>
      </c>
      <c r="B3828" s="1">
        <v>0.30905432999999999</v>
      </c>
      <c r="C3828" s="1">
        <v>-5.7628668000000001E-2</v>
      </c>
      <c r="D3828" s="1">
        <v>3.4476239999999998E-3</v>
      </c>
    </row>
    <row r="3829" spans="1:4" x14ac:dyDescent="0.15">
      <c r="A3829" s="1">
        <v>38.270000000000003</v>
      </c>
      <c r="B3829" s="1">
        <v>0.30944933000000002</v>
      </c>
      <c r="C3829" s="1">
        <v>-6.2170845000000002E-2</v>
      </c>
      <c r="D3829" s="1">
        <v>2.3974052000000001E-3</v>
      </c>
    </row>
    <row r="3830" spans="1:4" x14ac:dyDescent="0.15">
      <c r="A3830" s="1">
        <v>38.28</v>
      </c>
      <c r="B3830" s="1">
        <v>0.31040126000000001</v>
      </c>
      <c r="C3830" s="1">
        <v>-6.7005733999999997E-2</v>
      </c>
      <c r="D3830" s="1">
        <v>1.8239020999999999E-3</v>
      </c>
    </row>
    <row r="3831" spans="1:4" x14ac:dyDescent="0.15">
      <c r="A3831" s="1">
        <v>38.29</v>
      </c>
      <c r="B3831" s="1">
        <v>0.31128941999999998</v>
      </c>
      <c r="C3831" s="1">
        <v>-7.1902983000000004E-2</v>
      </c>
      <c r="D3831" s="1">
        <v>1.5178198E-3</v>
      </c>
    </row>
    <row r="3832" spans="1:4" x14ac:dyDescent="0.15">
      <c r="A3832" s="1">
        <v>38.299999999999997</v>
      </c>
      <c r="B3832" s="1">
        <v>0.31252405</v>
      </c>
      <c r="C3832" s="1">
        <v>-7.7015492000000005E-2</v>
      </c>
      <c r="D3832" s="1">
        <v>2.0631566999999998E-3</v>
      </c>
    </row>
    <row r="3833" spans="1:4" x14ac:dyDescent="0.15">
      <c r="A3833" s="1">
        <v>38.31</v>
      </c>
      <c r="B3833" s="1">
        <v>0.31353959999999997</v>
      </c>
      <c r="C3833" s="1">
        <v>-8.2325501999999995E-2</v>
      </c>
      <c r="D3833" s="1">
        <v>2.6236517000000001E-3</v>
      </c>
    </row>
    <row r="3834" spans="1:4" x14ac:dyDescent="0.15">
      <c r="A3834" s="1">
        <v>38.32</v>
      </c>
      <c r="B3834" s="1">
        <v>0.31468328000000001</v>
      </c>
      <c r="C3834" s="1">
        <v>-8.7495697999999997E-2</v>
      </c>
      <c r="D3834" s="1">
        <v>2.4294702E-3</v>
      </c>
    </row>
    <row r="3835" spans="1:4" x14ac:dyDescent="0.15">
      <c r="A3835" s="1">
        <v>38.33</v>
      </c>
      <c r="B3835" s="1">
        <v>0.31500577000000002</v>
      </c>
      <c r="C3835" s="1">
        <v>-9.2066102999999996E-2</v>
      </c>
      <c r="D3835" s="1">
        <v>2.5161518000000002E-3</v>
      </c>
    </row>
    <row r="3836" spans="1:4" x14ac:dyDescent="0.15">
      <c r="A3836" s="1">
        <v>38.340000000000003</v>
      </c>
      <c r="B3836" s="1">
        <v>0.31479987999999998</v>
      </c>
      <c r="C3836" s="1">
        <v>-9.6255704999999997E-2</v>
      </c>
      <c r="D3836" s="1">
        <v>2.3657663000000002E-3</v>
      </c>
    </row>
    <row r="3837" spans="1:4" x14ac:dyDescent="0.15">
      <c r="A3837" s="1">
        <v>38.35</v>
      </c>
      <c r="B3837" s="1">
        <v>0.31459007</v>
      </c>
      <c r="C3837" s="1">
        <v>-9.9678831999999995E-2</v>
      </c>
      <c r="D3837" s="1">
        <v>2.5625982999999998E-3</v>
      </c>
    </row>
    <row r="3838" spans="1:4" x14ac:dyDescent="0.15">
      <c r="A3838" s="1">
        <v>38.36</v>
      </c>
      <c r="B3838" s="1">
        <v>0.31395826999999998</v>
      </c>
      <c r="C3838" s="1">
        <v>-0.10254971</v>
      </c>
      <c r="D3838" s="1">
        <v>2.6187633000000002E-3</v>
      </c>
    </row>
    <row r="3839" spans="1:4" x14ac:dyDescent="0.15">
      <c r="A3839" s="1">
        <v>38.369999999999997</v>
      </c>
      <c r="B3839" s="1">
        <v>0.31232078000000002</v>
      </c>
      <c r="C3839" s="1">
        <v>-0.10511964</v>
      </c>
      <c r="D3839" s="1">
        <v>3.1707126999999998E-3</v>
      </c>
    </row>
    <row r="3840" spans="1:4" x14ac:dyDescent="0.15">
      <c r="A3840" s="1">
        <v>38.380000000000003</v>
      </c>
      <c r="B3840" s="1">
        <v>0.31035065000000001</v>
      </c>
      <c r="C3840" s="1">
        <v>-0.10716489</v>
      </c>
      <c r="D3840" s="1">
        <v>4.0317492000000003E-3</v>
      </c>
    </row>
    <row r="3841" spans="1:4" x14ac:dyDescent="0.15">
      <c r="A3841" s="1">
        <v>38.39</v>
      </c>
      <c r="B3841" s="1">
        <v>0.30754821999999998</v>
      </c>
      <c r="C3841" s="1">
        <v>-0.10903972000000001</v>
      </c>
      <c r="D3841" s="1">
        <v>4.2927929999999996E-3</v>
      </c>
    </row>
    <row r="3842" spans="1:4" x14ac:dyDescent="0.15">
      <c r="A3842" s="1">
        <v>38.4</v>
      </c>
      <c r="B3842" s="1">
        <v>0.30410540000000003</v>
      </c>
      <c r="C3842" s="1">
        <v>-0.11008118</v>
      </c>
      <c r="D3842" s="1">
        <v>4.0049576000000002E-3</v>
      </c>
    </row>
    <row r="3843" spans="1:4" x14ac:dyDescent="0.15">
      <c r="A3843" s="1">
        <v>38.409999999999997</v>
      </c>
      <c r="B3843" s="1">
        <v>0.30000873</v>
      </c>
      <c r="C3843" s="1">
        <v>-0.11000659</v>
      </c>
      <c r="D3843" s="1">
        <v>3.2964877000000001E-3</v>
      </c>
    </row>
    <row r="3844" spans="1:4" x14ac:dyDescent="0.15">
      <c r="A3844" s="1">
        <v>38.42</v>
      </c>
      <c r="B3844" s="1">
        <v>0.29564752999999999</v>
      </c>
      <c r="C3844" s="1">
        <v>-0.1095376</v>
      </c>
      <c r="D3844" s="1">
        <v>2.3158127999999998E-3</v>
      </c>
    </row>
    <row r="3845" spans="1:4" x14ac:dyDescent="0.15">
      <c r="A3845" s="1">
        <v>38.43</v>
      </c>
      <c r="B3845" s="1">
        <v>0.29102668999999998</v>
      </c>
      <c r="C3845" s="1">
        <v>-0.10835615</v>
      </c>
      <c r="D3845" s="1">
        <v>1.3632620000000001E-3</v>
      </c>
    </row>
    <row r="3846" spans="1:4" x14ac:dyDescent="0.15">
      <c r="A3846" s="1">
        <v>38.44</v>
      </c>
      <c r="B3846" s="1">
        <v>0.28619683000000001</v>
      </c>
      <c r="C3846" s="1">
        <v>-0.10679713</v>
      </c>
      <c r="D3846" s="1">
        <v>6.3093652E-4</v>
      </c>
    </row>
    <row r="3847" spans="1:4" x14ac:dyDescent="0.15">
      <c r="A3847" s="1">
        <v>38.450000000000003</v>
      </c>
      <c r="B3847" s="1">
        <v>0.28055806</v>
      </c>
      <c r="C3847" s="1">
        <v>-0.10530206</v>
      </c>
      <c r="D3847" s="1">
        <v>2.8832317000000002E-4</v>
      </c>
    </row>
    <row r="3848" spans="1:4" x14ac:dyDescent="0.15">
      <c r="A3848" s="1">
        <v>38.46</v>
      </c>
      <c r="B3848" s="1">
        <v>0.27482943999999998</v>
      </c>
      <c r="C3848" s="1">
        <v>-0.10342474</v>
      </c>
      <c r="D3848" s="1">
        <v>-5.3256329E-5</v>
      </c>
    </row>
    <row r="3849" spans="1:4" x14ac:dyDescent="0.15">
      <c r="A3849" s="1">
        <v>38.47</v>
      </c>
      <c r="B3849" s="1">
        <v>0.26835071999999999</v>
      </c>
      <c r="C3849" s="1">
        <v>-0.10151441999999999</v>
      </c>
      <c r="D3849" s="1">
        <v>-4.3403214999999999E-4</v>
      </c>
    </row>
    <row r="3850" spans="1:4" x14ac:dyDescent="0.15">
      <c r="A3850" s="1">
        <v>38.479999999999997</v>
      </c>
      <c r="B3850" s="1">
        <v>0.26172793</v>
      </c>
      <c r="C3850" s="1">
        <v>-9.8966518000000003E-2</v>
      </c>
      <c r="D3850" s="1">
        <v>-8.9281006000000004E-4</v>
      </c>
    </row>
    <row r="3851" spans="1:4" x14ac:dyDescent="0.15">
      <c r="A3851" s="1">
        <v>38.49</v>
      </c>
      <c r="B3851" s="1">
        <v>0.25448691000000001</v>
      </c>
      <c r="C3851" s="1">
        <v>-9.6413323999999995E-2</v>
      </c>
      <c r="D3851" s="1">
        <v>-1.4282317000000001E-3</v>
      </c>
    </row>
    <row r="3852" spans="1:4" x14ac:dyDescent="0.15">
      <c r="A3852" s="1">
        <v>38.5</v>
      </c>
      <c r="B3852" s="1">
        <v>0.24712513</v>
      </c>
      <c r="C3852" s="1">
        <v>-9.4002138999999998E-2</v>
      </c>
      <c r="D3852" s="1">
        <v>-1.8431537E-3</v>
      </c>
    </row>
    <row r="3853" spans="1:4" x14ac:dyDescent="0.15">
      <c r="A3853" s="1">
        <v>38.51</v>
      </c>
      <c r="B3853" s="1">
        <v>0.23928988000000001</v>
      </c>
      <c r="C3853" s="1">
        <v>-9.0161579000000006E-2</v>
      </c>
      <c r="D3853" s="1">
        <v>-1.9873815E-3</v>
      </c>
    </row>
    <row r="3854" spans="1:4" x14ac:dyDescent="0.15">
      <c r="A3854" s="1">
        <v>38.520000000000003</v>
      </c>
      <c r="B3854" s="1">
        <v>0.23001959999999999</v>
      </c>
      <c r="C3854" s="1">
        <v>-8.6722470999999995E-2</v>
      </c>
      <c r="D3854" s="1">
        <v>-1.8009177E-3</v>
      </c>
    </row>
    <row r="3855" spans="1:4" x14ac:dyDescent="0.15">
      <c r="A3855" s="1">
        <v>38.53</v>
      </c>
      <c r="B3855" s="1">
        <v>0.21998576</v>
      </c>
      <c r="C3855" s="1">
        <v>-8.2786055999999997E-2</v>
      </c>
      <c r="D3855" s="1">
        <v>-1.1699963000000001E-3</v>
      </c>
    </row>
    <row r="3856" spans="1:4" x14ac:dyDescent="0.15">
      <c r="A3856" s="1">
        <v>38.54</v>
      </c>
      <c r="B3856" s="1">
        <v>0.20952671</v>
      </c>
      <c r="C3856" s="1">
        <v>-7.8990263000000005E-2</v>
      </c>
      <c r="D3856" s="1">
        <v>-3.2626522E-4</v>
      </c>
    </row>
    <row r="3857" spans="1:4" x14ac:dyDescent="0.15">
      <c r="A3857" s="1">
        <v>38.549999999999997</v>
      </c>
      <c r="B3857" s="1">
        <v>0.19911049</v>
      </c>
      <c r="C3857" s="1">
        <v>-7.4631318000000002E-2</v>
      </c>
      <c r="D3857" s="1">
        <v>9.7536281999999999E-4</v>
      </c>
    </row>
    <row r="3858" spans="1:4" x14ac:dyDescent="0.15">
      <c r="A3858" s="1">
        <v>38.56</v>
      </c>
      <c r="B3858" s="1">
        <v>0.18854214</v>
      </c>
      <c r="C3858" s="1">
        <v>-7.0531681999999998E-2</v>
      </c>
      <c r="D3858" s="1">
        <v>2.6093915000000001E-3</v>
      </c>
    </row>
    <row r="3859" spans="1:4" x14ac:dyDescent="0.15">
      <c r="A3859" s="1">
        <v>38.57</v>
      </c>
      <c r="B3859" s="1">
        <v>0.17809843</v>
      </c>
      <c r="C3859" s="1">
        <v>-6.6236569999999995E-2</v>
      </c>
      <c r="D3859" s="1">
        <v>4.7422560999999998E-3</v>
      </c>
    </row>
    <row r="3860" spans="1:4" x14ac:dyDescent="0.15">
      <c r="A3860" s="1">
        <v>38.58</v>
      </c>
      <c r="B3860" s="1">
        <v>0.16763111</v>
      </c>
      <c r="C3860" s="1">
        <v>-6.1675405000000003E-2</v>
      </c>
      <c r="D3860" s="1">
        <v>7.0094227000000002E-3</v>
      </c>
    </row>
    <row r="3861" spans="1:4" x14ac:dyDescent="0.15">
      <c r="A3861" s="1">
        <v>38.590000000000003</v>
      </c>
      <c r="B3861" s="1">
        <v>0.15672565999999999</v>
      </c>
      <c r="C3861" s="1">
        <v>-5.697969E-2</v>
      </c>
      <c r="D3861" s="1">
        <v>9.8418814000000004E-3</v>
      </c>
    </row>
    <row r="3862" spans="1:4" x14ac:dyDescent="0.15">
      <c r="A3862" s="1">
        <v>38.6</v>
      </c>
      <c r="B3862" s="1">
        <v>0.14612906000000001</v>
      </c>
      <c r="C3862" s="1">
        <v>-5.2468371E-2</v>
      </c>
      <c r="D3862" s="1">
        <v>1.2671429E-2</v>
      </c>
    </row>
    <row r="3863" spans="1:4" x14ac:dyDescent="0.15">
      <c r="A3863" s="1">
        <v>38.61</v>
      </c>
      <c r="B3863" s="1">
        <v>0.13640056</v>
      </c>
      <c r="C3863" s="1">
        <v>-4.7890923000000002E-2</v>
      </c>
      <c r="D3863" s="1">
        <v>1.5723911E-2</v>
      </c>
    </row>
    <row r="3864" spans="1:4" x14ac:dyDescent="0.15">
      <c r="A3864" s="1">
        <v>38.619999999999997</v>
      </c>
      <c r="B3864" s="1">
        <v>0.12659439</v>
      </c>
      <c r="C3864" s="1">
        <v>-4.3566248000000002E-2</v>
      </c>
      <c r="D3864" s="1">
        <v>1.8019484999999998E-2</v>
      </c>
    </row>
    <row r="3865" spans="1:4" x14ac:dyDescent="0.15">
      <c r="A3865" s="1">
        <v>38.630000000000003</v>
      </c>
      <c r="B3865" s="1">
        <v>0.1166879</v>
      </c>
      <c r="C3865" s="1">
        <v>-3.9130988999999998E-2</v>
      </c>
      <c r="D3865" s="1">
        <v>2.0029041000000001E-2</v>
      </c>
    </row>
    <row r="3866" spans="1:4" x14ac:dyDescent="0.15">
      <c r="A3866" s="1">
        <v>38.64</v>
      </c>
      <c r="B3866" s="1">
        <v>0.10672595</v>
      </c>
      <c r="C3866" s="1">
        <v>-3.4853290000000002E-2</v>
      </c>
      <c r="D3866" s="1">
        <v>2.2766735E-2</v>
      </c>
    </row>
    <row r="3867" spans="1:4" x14ac:dyDescent="0.15">
      <c r="A3867" s="1">
        <v>38.65</v>
      </c>
      <c r="B3867" s="1">
        <v>9.6750735000000004E-2</v>
      </c>
      <c r="C3867" s="1">
        <v>-3.0907705000000001E-2</v>
      </c>
      <c r="D3867" s="1">
        <v>2.565183E-2</v>
      </c>
    </row>
    <row r="3868" spans="1:4" x14ac:dyDescent="0.15">
      <c r="A3868" s="1">
        <v>38.659999999999997</v>
      </c>
      <c r="B3868" s="1">
        <v>8.7177676999999995E-2</v>
      </c>
      <c r="C3868" s="1">
        <v>-2.7356149999999999E-2</v>
      </c>
      <c r="D3868" s="1">
        <v>2.8302415000000001E-2</v>
      </c>
    </row>
    <row r="3869" spans="1:4" x14ac:dyDescent="0.15">
      <c r="A3869" s="1">
        <v>38.67</v>
      </c>
      <c r="B3869" s="1">
        <v>7.7308669999999996E-2</v>
      </c>
      <c r="C3869" s="1">
        <v>-2.4819475000000001E-2</v>
      </c>
      <c r="D3869" s="1">
        <v>3.0745444E-2</v>
      </c>
    </row>
    <row r="3870" spans="1:4" x14ac:dyDescent="0.15">
      <c r="A3870" s="1">
        <v>38.68</v>
      </c>
      <c r="B3870" s="1">
        <v>6.7233345999999999E-2</v>
      </c>
      <c r="C3870" s="1">
        <v>-2.2809519E-2</v>
      </c>
      <c r="D3870" s="1">
        <v>3.2860071999999997E-2</v>
      </c>
    </row>
    <row r="3871" spans="1:4" x14ac:dyDescent="0.15">
      <c r="A3871" s="1">
        <v>38.69</v>
      </c>
      <c r="B3871" s="1">
        <v>5.7310037000000001E-2</v>
      </c>
      <c r="C3871" s="1">
        <v>-2.1125384000000001E-2</v>
      </c>
      <c r="D3871" s="1">
        <v>3.4543075999999999E-2</v>
      </c>
    </row>
    <row r="3872" spans="1:4" x14ac:dyDescent="0.15">
      <c r="A3872" s="1">
        <v>38.700000000000003</v>
      </c>
      <c r="B3872" s="1">
        <v>4.7287121000000001E-2</v>
      </c>
      <c r="C3872" s="1">
        <v>-1.929055E-2</v>
      </c>
      <c r="D3872" s="1">
        <v>3.6189896999999999E-2</v>
      </c>
    </row>
    <row r="3873" spans="1:4" x14ac:dyDescent="0.15">
      <c r="A3873" s="1">
        <v>38.71</v>
      </c>
      <c r="B3873" s="1">
        <v>3.7475158000000001E-2</v>
      </c>
      <c r="C3873" s="1">
        <v>-1.7827002000000002E-2</v>
      </c>
      <c r="D3873" s="1">
        <v>3.8918579000000002E-2</v>
      </c>
    </row>
    <row r="3874" spans="1:4" x14ac:dyDescent="0.15">
      <c r="A3874" s="1">
        <v>38.72</v>
      </c>
      <c r="B3874" s="1">
        <v>2.7760349E-2</v>
      </c>
      <c r="C3874" s="1">
        <v>-1.6349520999999999E-2</v>
      </c>
      <c r="D3874" s="1">
        <v>4.1452617999999997E-2</v>
      </c>
    </row>
    <row r="3875" spans="1:4" x14ac:dyDescent="0.15">
      <c r="A3875" s="1">
        <v>38.729999999999997</v>
      </c>
      <c r="B3875" s="1">
        <v>1.852359E-2</v>
      </c>
      <c r="C3875" s="1">
        <v>-1.4718311E-2</v>
      </c>
      <c r="D3875" s="1">
        <v>4.3502482000000002E-2</v>
      </c>
    </row>
    <row r="3876" spans="1:4" x14ac:dyDescent="0.15">
      <c r="A3876" s="1">
        <v>38.74</v>
      </c>
      <c r="B3876" s="1">
        <v>9.7691332999999998E-3</v>
      </c>
      <c r="C3876" s="1">
        <v>-1.3698188E-2</v>
      </c>
      <c r="D3876" s="1">
        <v>4.5376532999999997E-2</v>
      </c>
    </row>
    <row r="3877" spans="1:4" x14ac:dyDescent="0.15">
      <c r="A3877" s="1">
        <v>38.75</v>
      </c>
      <c r="B3877" s="1">
        <v>1.2118955999999999E-3</v>
      </c>
      <c r="C3877" s="1">
        <v>-1.2645460000000001E-2</v>
      </c>
      <c r="D3877" s="1">
        <v>4.7375475E-2</v>
      </c>
    </row>
    <row r="3878" spans="1:4" x14ac:dyDescent="0.15">
      <c r="A3878" s="1">
        <v>38.76</v>
      </c>
      <c r="B3878" s="1">
        <v>-6.1741449000000002E-3</v>
      </c>
      <c r="C3878" s="1">
        <v>-1.1963718999999999E-2</v>
      </c>
      <c r="D3878" s="1">
        <v>4.9314687000000003E-2</v>
      </c>
    </row>
    <row r="3879" spans="1:4" x14ac:dyDescent="0.15">
      <c r="A3879" s="1">
        <v>38.770000000000003</v>
      </c>
      <c r="B3879" s="1">
        <v>-1.2539181E-2</v>
      </c>
      <c r="C3879" s="1">
        <v>-1.1290011000000001E-2</v>
      </c>
      <c r="D3879" s="1">
        <v>5.1686197000000003E-2</v>
      </c>
    </row>
    <row r="3880" spans="1:4" x14ac:dyDescent="0.15">
      <c r="A3880" s="1">
        <v>38.78</v>
      </c>
      <c r="B3880" s="1">
        <v>-1.8798374E-2</v>
      </c>
      <c r="C3880" s="1">
        <v>-1.0899099000000001E-2</v>
      </c>
      <c r="D3880" s="1">
        <v>5.3504733999999998E-2</v>
      </c>
    </row>
    <row r="3881" spans="1:4" x14ac:dyDescent="0.15">
      <c r="A3881" s="1">
        <v>38.79</v>
      </c>
      <c r="B3881" s="1">
        <v>-2.4434223000000001E-2</v>
      </c>
      <c r="C3881" s="1">
        <v>-1.0169488000000001E-2</v>
      </c>
      <c r="D3881" s="1">
        <v>5.6188908000000003E-2</v>
      </c>
    </row>
    <row r="3882" spans="1:4" x14ac:dyDescent="0.15">
      <c r="A3882" s="1">
        <v>38.799999999999997</v>
      </c>
      <c r="B3882" s="1">
        <v>-2.9642827E-2</v>
      </c>
      <c r="C3882" s="1">
        <v>-1.0402751E-2</v>
      </c>
      <c r="D3882" s="1">
        <v>5.8331758999999997E-2</v>
      </c>
    </row>
    <row r="3883" spans="1:4" x14ac:dyDescent="0.15">
      <c r="A3883" s="1">
        <v>38.81</v>
      </c>
      <c r="B3883" s="1">
        <v>-3.4317440999999997E-2</v>
      </c>
      <c r="C3883" s="1">
        <v>-1.0466853999999999E-2</v>
      </c>
      <c r="D3883" s="1">
        <v>5.9605439000000003E-2</v>
      </c>
    </row>
    <row r="3884" spans="1:4" x14ac:dyDescent="0.15">
      <c r="A3884" s="1">
        <v>38.82</v>
      </c>
      <c r="B3884" s="1">
        <v>-3.8103023E-2</v>
      </c>
      <c r="C3884" s="1">
        <v>-9.3191388999999993E-3</v>
      </c>
      <c r="D3884" s="1">
        <v>6.1363005999999998E-2</v>
      </c>
    </row>
    <row r="3885" spans="1:4" x14ac:dyDescent="0.15">
      <c r="A3885" s="1">
        <v>38.83</v>
      </c>
      <c r="B3885" s="1">
        <v>-4.0927485999999999E-2</v>
      </c>
      <c r="C3885" s="1">
        <v>-7.8683386000000001E-3</v>
      </c>
      <c r="D3885" s="1">
        <v>6.2915056999999996E-2</v>
      </c>
    </row>
    <row r="3886" spans="1:4" x14ac:dyDescent="0.15">
      <c r="A3886" s="1">
        <v>38.840000000000003</v>
      </c>
      <c r="B3886" s="1">
        <v>-4.2661957E-2</v>
      </c>
      <c r="C3886" s="1">
        <v>-5.8359257999999999E-3</v>
      </c>
      <c r="D3886" s="1">
        <v>6.4655797000000001E-2</v>
      </c>
    </row>
    <row r="3887" spans="1:4" x14ac:dyDescent="0.15">
      <c r="A3887" s="1">
        <v>38.85</v>
      </c>
      <c r="B3887" s="1">
        <v>-4.3646373000000002E-2</v>
      </c>
      <c r="C3887" s="1">
        <v>-3.3970748999999998E-3</v>
      </c>
      <c r="D3887" s="1">
        <v>6.6309923000000007E-2</v>
      </c>
    </row>
    <row r="3888" spans="1:4" x14ac:dyDescent="0.15">
      <c r="A3888" s="1">
        <v>38.86</v>
      </c>
      <c r="B3888" s="1">
        <v>-4.4285746000000001E-2</v>
      </c>
      <c r="C3888" s="1">
        <v>-6.3223838999999999E-4</v>
      </c>
      <c r="D3888" s="1">
        <v>6.7566080000000001E-2</v>
      </c>
    </row>
    <row r="3889" spans="1:4" x14ac:dyDescent="0.15">
      <c r="A3889" s="1">
        <v>38.869999999999997</v>
      </c>
      <c r="B3889" s="1">
        <v>-4.4284347000000002E-2</v>
      </c>
      <c r="C3889" s="1">
        <v>2.6500547E-3</v>
      </c>
      <c r="D3889" s="1">
        <v>6.8519308000000001E-2</v>
      </c>
    </row>
    <row r="3890" spans="1:4" x14ac:dyDescent="0.15">
      <c r="A3890" s="1">
        <v>38.880000000000003</v>
      </c>
      <c r="B3890" s="1">
        <v>-4.3504475000000001E-2</v>
      </c>
      <c r="C3890" s="1">
        <v>5.8889186999999997E-3</v>
      </c>
      <c r="D3890" s="1">
        <v>6.8963132999999996E-2</v>
      </c>
    </row>
    <row r="3891" spans="1:4" x14ac:dyDescent="0.15">
      <c r="A3891" s="1">
        <v>38.89</v>
      </c>
      <c r="B3891" s="1">
        <v>-4.2204380999999999E-2</v>
      </c>
      <c r="C3891" s="1">
        <v>9.0478332000000009E-3</v>
      </c>
      <c r="D3891" s="1">
        <v>6.8216546000000003E-2</v>
      </c>
    </row>
    <row r="3892" spans="1:4" x14ac:dyDescent="0.15">
      <c r="A3892" s="1">
        <v>38.9</v>
      </c>
      <c r="B3892" s="1">
        <v>-4.0574610999999997E-2</v>
      </c>
      <c r="C3892" s="1">
        <v>1.3039568E-2</v>
      </c>
      <c r="D3892" s="1">
        <v>6.7038982999999996E-2</v>
      </c>
    </row>
    <row r="3893" spans="1:4" x14ac:dyDescent="0.15">
      <c r="A3893" s="1">
        <v>38.909999999999997</v>
      </c>
      <c r="B3893" s="1">
        <v>-3.9368215999999998E-2</v>
      </c>
      <c r="C3893" s="1">
        <v>1.71947E-2</v>
      </c>
      <c r="D3893" s="1">
        <v>6.5683906E-2</v>
      </c>
    </row>
    <row r="3894" spans="1:4" x14ac:dyDescent="0.15">
      <c r="A3894" s="1">
        <v>38.92</v>
      </c>
      <c r="B3894" s="1">
        <v>-3.8222921999999999E-2</v>
      </c>
      <c r="C3894" s="1">
        <v>2.1240230999999998E-2</v>
      </c>
      <c r="D3894" s="1">
        <v>6.4389567999999994E-2</v>
      </c>
    </row>
    <row r="3895" spans="1:4" x14ac:dyDescent="0.15">
      <c r="A3895" s="1">
        <v>38.93</v>
      </c>
      <c r="B3895" s="1">
        <v>-3.6528667000000001E-2</v>
      </c>
      <c r="C3895" s="1">
        <v>2.5489255999999998E-2</v>
      </c>
      <c r="D3895" s="1">
        <v>6.2554991000000004E-2</v>
      </c>
    </row>
    <row r="3896" spans="1:4" x14ac:dyDescent="0.15">
      <c r="A3896" s="1">
        <v>38.94</v>
      </c>
      <c r="B3896" s="1">
        <v>-3.5272013999999997E-2</v>
      </c>
      <c r="C3896" s="1">
        <v>3.0031133000000002E-2</v>
      </c>
      <c r="D3896" s="1">
        <v>5.9727740000000001E-2</v>
      </c>
    </row>
    <row r="3897" spans="1:4" x14ac:dyDescent="0.15">
      <c r="A3897" s="1">
        <v>38.950000000000003</v>
      </c>
      <c r="B3897" s="1">
        <v>-3.3921725999999999E-2</v>
      </c>
      <c r="C3897" s="1">
        <v>3.4651010000000003E-2</v>
      </c>
      <c r="D3897" s="1">
        <v>5.5946059999999999E-2</v>
      </c>
    </row>
    <row r="3898" spans="1:4" x14ac:dyDescent="0.15">
      <c r="A3898" s="1">
        <v>38.96</v>
      </c>
      <c r="B3898" s="1">
        <v>-3.2691338E-2</v>
      </c>
      <c r="C3898" s="1">
        <v>3.9341867000000003E-2</v>
      </c>
      <c r="D3898" s="1">
        <v>5.1722628999999999E-2</v>
      </c>
    </row>
    <row r="3899" spans="1:4" x14ac:dyDescent="0.15">
      <c r="A3899" s="1">
        <v>38.97</v>
      </c>
      <c r="B3899" s="1">
        <v>-3.1602324000000001E-2</v>
      </c>
      <c r="C3899" s="1">
        <v>4.3664661E-2</v>
      </c>
      <c r="D3899" s="1">
        <v>4.6585774000000003E-2</v>
      </c>
    </row>
    <row r="3900" spans="1:4" x14ac:dyDescent="0.15">
      <c r="A3900" s="1">
        <v>38.979999999999997</v>
      </c>
      <c r="B3900" s="1">
        <v>-3.0407744E-2</v>
      </c>
      <c r="C3900" s="1">
        <v>4.7444587000000003E-2</v>
      </c>
      <c r="D3900" s="1">
        <v>4.1211428000000001E-2</v>
      </c>
    </row>
    <row r="3901" spans="1:4" x14ac:dyDescent="0.15">
      <c r="A3901" s="1">
        <v>38.99</v>
      </c>
      <c r="B3901" s="1">
        <v>-2.9252226999999999E-2</v>
      </c>
      <c r="C3901" s="1">
        <v>5.0087451999999998E-2</v>
      </c>
      <c r="D3901" s="1">
        <v>3.5892535000000003E-2</v>
      </c>
    </row>
    <row r="3902" spans="1:4" x14ac:dyDescent="0.15">
      <c r="A3902" s="1">
        <v>39</v>
      </c>
      <c r="B3902" s="1">
        <v>-2.8032074000000001E-2</v>
      </c>
      <c r="C3902" s="1">
        <v>5.1967553999999999E-2</v>
      </c>
      <c r="D3902" s="1">
        <v>3.0338236000000001E-2</v>
      </c>
    </row>
    <row r="3903" spans="1:4" x14ac:dyDescent="0.15">
      <c r="A3903" s="1">
        <v>39.01</v>
      </c>
      <c r="B3903" s="1">
        <v>-2.7292048999999999E-2</v>
      </c>
      <c r="C3903" s="1">
        <v>5.3953686000000001E-2</v>
      </c>
      <c r="D3903" s="1">
        <v>2.4637503000000002E-2</v>
      </c>
    </row>
    <row r="3904" spans="1:4" x14ac:dyDescent="0.15">
      <c r="A3904" s="1">
        <v>39.020000000000003</v>
      </c>
      <c r="B3904" s="1">
        <v>-2.7302699E-2</v>
      </c>
      <c r="C3904" s="1">
        <v>5.5405146000000002E-2</v>
      </c>
      <c r="D3904" s="1">
        <v>1.8726647999999999E-2</v>
      </c>
    </row>
    <row r="3905" spans="1:4" x14ac:dyDescent="0.15">
      <c r="A3905" s="1">
        <v>39.03</v>
      </c>
      <c r="B3905" s="1">
        <v>-2.7114136E-2</v>
      </c>
      <c r="C3905" s="1">
        <v>5.6410991000000001E-2</v>
      </c>
      <c r="D3905" s="1">
        <v>1.2612586E-2</v>
      </c>
    </row>
    <row r="3906" spans="1:4" x14ac:dyDescent="0.15">
      <c r="A3906" s="1">
        <v>39.04</v>
      </c>
      <c r="B3906" s="1">
        <v>-2.7300408000000002E-2</v>
      </c>
      <c r="C3906" s="1">
        <v>5.6268959E-2</v>
      </c>
      <c r="D3906" s="1">
        <v>6.1181309000000001E-3</v>
      </c>
    </row>
    <row r="3907" spans="1:4" x14ac:dyDescent="0.15">
      <c r="A3907" s="1">
        <v>39.049999999999997</v>
      </c>
      <c r="B3907" s="1">
        <v>-2.762939E-2</v>
      </c>
      <c r="C3907" s="1">
        <v>5.5141684000000003E-2</v>
      </c>
      <c r="D3907" s="1">
        <v>-4.0028745999999999E-4</v>
      </c>
    </row>
    <row r="3908" spans="1:4" x14ac:dyDescent="0.15">
      <c r="A3908" s="1">
        <v>39.06</v>
      </c>
      <c r="B3908" s="1">
        <v>-2.8539689E-2</v>
      </c>
      <c r="C3908" s="1">
        <v>5.2829966999999999E-2</v>
      </c>
      <c r="D3908" s="1">
        <v>-6.8813646000000003E-3</v>
      </c>
    </row>
    <row r="3909" spans="1:4" x14ac:dyDescent="0.15">
      <c r="A3909" s="1">
        <v>39.07</v>
      </c>
      <c r="B3909" s="1">
        <v>-2.9711545999999998E-2</v>
      </c>
      <c r="C3909" s="1">
        <v>4.9981987999999998E-2</v>
      </c>
      <c r="D3909" s="1">
        <v>-1.3599503000000001E-2</v>
      </c>
    </row>
    <row r="3910" spans="1:4" x14ac:dyDescent="0.15">
      <c r="A3910" s="1">
        <v>39.08</v>
      </c>
      <c r="B3910" s="1">
        <v>-3.1252588999999997E-2</v>
      </c>
      <c r="C3910" s="1">
        <v>4.6889469000000003E-2</v>
      </c>
      <c r="D3910" s="1">
        <v>-2.0327642E-2</v>
      </c>
    </row>
    <row r="3911" spans="1:4" x14ac:dyDescent="0.15">
      <c r="A3911" s="1">
        <v>39.090000000000003</v>
      </c>
      <c r="B3911" s="1">
        <v>-3.3186326000000002E-2</v>
      </c>
      <c r="C3911" s="1">
        <v>4.3571032000000003E-2</v>
      </c>
      <c r="D3911" s="1">
        <v>-2.679482E-2</v>
      </c>
    </row>
    <row r="3912" spans="1:4" x14ac:dyDescent="0.15">
      <c r="A3912" s="1">
        <v>39.1</v>
      </c>
      <c r="B3912" s="1">
        <v>-3.5358145000000001E-2</v>
      </c>
      <c r="C3912" s="1">
        <v>4.0024489000000003E-2</v>
      </c>
      <c r="D3912" s="1">
        <v>-3.3370887000000002E-2</v>
      </c>
    </row>
    <row r="3913" spans="1:4" x14ac:dyDescent="0.15">
      <c r="A3913" s="1">
        <v>39.11</v>
      </c>
      <c r="B3913" s="1">
        <v>-3.7222660999999997E-2</v>
      </c>
      <c r="C3913" s="1">
        <v>3.6507688000000003E-2</v>
      </c>
      <c r="D3913" s="1">
        <v>-4.0085257999999999E-2</v>
      </c>
    </row>
    <row r="3914" spans="1:4" x14ac:dyDescent="0.15">
      <c r="A3914" s="1">
        <v>39.119999999999997</v>
      </c>
      <c r="B3914" s="1">
        <v>-3.9633118000000002E-2</v>
      </c>
      <c r="C3914" s="1">
        <v>3.3111369000000002E-2</v>
      </c>
      <c r="D3914" s="1">
        <v>-4.6729854000000001E-2</v>
      </c>
    </row>
    <row r="3915" spans="1:4" x14ac:dyDescent="0.15">
      <c r="A3915" s="1">
        <v>39.130000000000003</v>
      </c>
      <c r="B3915" s="1">
        <v>-4.2094330999999999E-2</v>
      </c>
      <c r="C3915" s="1">
        <v>2.9916313E-2</v>
      </c>
      <c r="D3915" s="1">
        <v>-5.3136416999999998E-2</v>
      </c>
    </row>
    <row r="3916" spans="1:4" x14ac:dyDescent="0.15">
      <c r="A3916" s="1">
        <v>39.14</v>
      </c>
      <c r="B3916" s="1">
        <v>-4.4533626999999999E-2</v>
      </c>
      <c r="C3916" s="1">
        <v>2.7335391000000001E-2</v>
      </c>
      <c r="D3916" s="1">
        <v>-5.9154766999999997E-2</v>
      </c>
    </row>
    <row r="3917" spans="1:4" x14ac:dyDescent="0.15">
      <c r="A3917" s="1">
        <v>39.15</v>
      </c>
      <c r="B3917" s="1">
        <v>-4.6659111000000003E-2</v>
      </c>
      <c r="C3917" s="1">
        <v>2.5260276000000002E-2</v>
      </c>
      <c r="D3917" s="1">
        <v>-6.4723898000000002E-2</v>
      </c>
    </row>
    <row r="3918" spans="1:4" x14ac:dyDescent="0.15">
      <c r="A3918" s="1">
        <v>39.159999999999997</v>
      </c>
      <c r="B3918" s="1">
        <v>-4.8708079000000001E-2</v>
      </c>
      <c r="C3918" s="1">
        <v>2.3443083999999999E-2</v>
      </c>
      <c r="D3918" s="1">
        <v>-6.9607346E-2</v>
      </c>
    </row>
    <row r="3919" spans="1:4" x14ac:dyDescent="0.15">
      <c r="A3919" s="1">
        <v>39.17</v>
      </c>
      <c r="B3919" s="1">
        <v>-4.9930589999999997E-2</v>
      </c>
      <c r="C3919" s="1">
        <v>2.1999788999999999E-2</v>
      </c>
      <c r="D3919" s="1">
        <v>-7.4035912999999995E-2</v>
      </c>
    </row>
    <row r="3920" spans="1:4" x14ac:dyDescent="0.15">
      <c r="A3920" s="1">
        <v>39.18</v>
      </c>
      <c r="B3920" s="1">
        <v>-4.9893699E-2</v>
      </c>
      <c r="C3920" s="1">
        <v>2.1158158E-2</v>
      </c>
      <c r="D3920" s="1">
        <v>-7.8098600000000004E-2</v>
      </c>
    </row>
    <row r="3921" spans="1:4" x14ac:dyDescent="0.15">
      <c r="A3921" s="1">
        <v>39.19</v>
      </c>
      <c r="B3921" s="1">
        <v>-4.8437466999999998E-2</v>
      </c>
      <c r="C3921" s="1">
        <v>2.1042748999999999E-2</v>
      </c>
      <c r="D3921" s="1">
        <v>-8.1703179000000001E-2</v>
      </c>
    </row>
    <row r="3922" spans="1:4" x14ac:dyDescent="0.15">
      <c r="A3922" s="1">
        <v>39.200000000000003</v>
      </c>
      <c r="B3922" s="1">
        <v>-4.6162020999999998E-2</v>
      </c>
      <c r="C3922" s="1">
        <v>2.1515362999999999E-2</v>
      </c>
      <c r="D3922" s="1">
        <v>-8.4677767000000001E-2</v>
      </c>
    </row>
    <row r="3923" spans="1:4" x14ac:dyDescent="0.15">
      <c r="A3923" s="1">
        <v>39.21</v>
      </c>
      <c r="B3923" s="1">
        <v>-4.2748044999999998E-2</v>
      </c>
      <c r="C3923" s="1">
        <v>2.2842595E-2</v>
      </c>
      <c r="D3923" s="1">
        <v>-8.721015E-2</v>
      </c>
    </row>
    <row r="3924" spans="1:4" x14ac:dyDescent="0.15">
      <c r="A3924" s="1">
        <v>39.22</v>
      </c>
      <c r="B3924" s="1">
        <v>-3.8411846999999999E-2</v>
      </c>
      <c r="C3924" s="1">
        <v>2.4617678E-2</v>
      </c>
      <c r="D3924" s="1">
        <v>-8.8939718000000001E-2</v>
      </c>
    </row>
    <row r="3925" spans="1:4" x14ac:dyDescent="0.15">
      <c r="A3925" s="1">
        <v>39.229999999999997</v>
      </c>
      <c r="B3925" s="1">
        <v>-3.3609760000000002E-2</v>
      </c>
      <c r="C3925" s="1">
        <v>2.6955953000000001E-2</v>
      </c>
      <c r="D3925" s="1">
        <v>-9.0280496000000002E-2</v>
      </c>
    </row>
    <row r="3926" spans="1:4" x14ac:dyDescent="0.15">
      <c r="A3926" s="1">
        <v>39.24</v>
      </c>
      <c r="B3926" s="1">
        <v>-2.8467395E-2</v>
      </c>
      <c r="C3926" s="1">
        <v>2.9609986000000001E-2</v>
      </c>
      <c r="D3926" s="1">
        <v>-9.1089481999999999E-2</v>
      </c>
    </row>
    <row r="3927" spans="1:4" x14ac:dyDescent="0.15">
      <c r="A3927" s="1">
        <v>39.25</v>
      </c>
      <c r="B3927" s="1">
        <v>-2.2833973E-2</v>
      </c>
      <c r="C3927" s="1">
        <v>3.2143387000000002E-2</v>
      </c>
      <c r="D3927" s="1">
        <v>-9.1358855000000003E-2</v>
      </c>
    </row>
    <row r="3928" spans="1:4" x14ac:dyDescent="0.15">
      <c r="A3928" s="1">
        <v>39.26</v>
      </c>
      <c r="B3928" s="1">
        <v>-1.6593597000000002E-2</v>
      </c>
      <c r="C3928" s="1">
        <v>3.4817376999999997E-2</v>
      </c>
      <c r="D3928" s="1">
        <v>-9.1074370000000002E-2</v>
      </c>
    </row>
    <row r="3929" spans="1:4" x14ac:dyDescent="0.15">
      <c r="A3929" s="1">
        <v>39.270000000000003</v>
      </c>
      <c r="B3929" s="1">
        <v>-1.0132934999999999E-2</v>
      </c>
      <c r="C3929" s="1">
        <v>3.7907403999999999E-2</v>
      </c>
      <c r="D3929" s="1">
        <v>-9.0336852999999995E-2</v>
      </c>
    </row>
    <row r="3930" spans="1:4" x14ac:dyDescent="0.15">
      <c r="A3930" s="1">
        <v>39.28</v>
      </c>
      <c r="B3930" s="1">
        <v>-3.6416904000000001E-3</v>
      </c>
      <c r="C3930" s="1">
        <v>4.0756367000000002E-2</v>
      </c>
      <c r="D3930" s="1">
        <v>-8.9782755000000006E-2</v>
      </c>
    </row>
    <row r="3931" spans="1:4" x14ac:dyDescent="0.15">
      <c r="A3931" s="1">
        <v>39.29</v>
      </c>
      <c r="B3931" s="1">
        <v>2.9780452E-3</v>
      </c>
      <c r="C3931" s="1">
        <v>4.4071689999999997E-2</v>
      </c>
      <c r="D3931" s="1">
        <v>-8.9196011000000006E-2</v>
      </c>
    </row>
    <row r="3932" spans="1:4" x14ac:dyDescent="0.15">
      <c r="A3932" s="1">
        <v>39.299999999999997</v>
      </c>
      <c r="B3932" s="1">
        <v>9.8881035999999999E-3</v>
      </c>
      <c r="C3932" s="1">
        <v>4.7445487000000001E-2</v>
      </c>
      <c r="D3932" s="1">
        <v>-8.8382110999999999E-2</v>
      </c>
    </row>
    <row r="3933" spans="1:4" x14ac:dyDescent="0.15">
      <c r="A3933" s="1">
        <v>39.31</v>
      </c>
      <c r="B3933" s="1">
        <v>1.7235508E-2</v>
      </c>
      <c r="C3933" s="1">
        <v>5.1357046000000003E-2</v>
      </c>
      <c r="D3933" s="1">
        <v>-8.7160804999999994E-2</v>
      </c>
    </row>
    <row r="3934" spans="1:4" x14ac:dyDescent="0.15">
      <c r="A3934" s="1">
        <v>39.32</v>
      </c>
      <c r="B3934" s="1">
        <v>2.4608905E-2</v>
      </c>
      <c r="C3934" s="1">
        <v>5.5238739000000002E-2</v>
      </c>
      <c r="D3934" s="1">
        <v>-8.5640612000000005E-2</v>
      </c>
    </row>
    <row r="3935" spans="1:4" x14ac:dyDescent="0.15">
      <c r="A3935" s="1">
        <v>39.33</v>
      </c>
      <c r="B3935" s="1">
        <v>3.1857178999999999E-2</v>
      </c>
      <c r="C3935" s="1">
        <v>5.8630245999999997E-2</v>
      </c>
      <c r="D3935" s="1">
        <v>-8.3975920999999995E-2</v>
      </c>
    </row>
    <row r="3936" spans="1:4" x14ac:dyDescent="0.15">
      <c r="A3936" s="1">
        <v>39.340000000000003</v>
      </c>
      <c r="B3936" s="1">
        <v>3.8763829E-2</v>
      </c>
      <c r="C3936" s="1">
        <v>6.2113019999999998E-2</v>
      </c>
      <c r="D3936" s="1">
        <v>-8.2318667999999998E-2</v>
      </c>
    </row>
    <row r="3937" spans="1:4" x14ac:dyDescent="0.15">
      <c r="A3937" s="1">
        <v>39.35</v>
      </c>
      <c r="B3937" s="1">
        <v>4.4638298999999999E-2</v>
      </c>
      <c r="C3937" s="1">
        <v>6.5688068000000002E-2</v>
      </c>
      <c r="D3937" s="1">
        <v>-8.0403862000000006E-2</v>
      </c>
    </row>
    <row r="3938" spans="1:4" x14ac:dyDescent="0.15">
      <c r="A3938" s="1">
        <v>39.36</v>
      </c>
      <c r="B3938" s="1">
        <v>4.9965332000000001E-2</v>
      </c>
      <c r="C3938" s="1">
        <v>6.9339791999999997E-2</v>
      </c>
      <c r="D3938" s="1">
        <v>-7.8468029999999994E-2</v>
      </c>
    </row>
    <row r="3939" spans="1:4" x14ac:dyDescent="0.15">
      <c r="A3939" s="1">
        <v>39.369999999999997</v>
      </c>
      <c r="B3939" s="1">
        <v>5.4416477999999997E-2</v>
      </c>
      <c r="C3939" s="1">
        <v>7.2629893000000001E-2</v>
      </c>
      <c r="D3939" s="1">
        <v>-7.6536005000000004E-2</v>
      </c>
    </row>
    <row r="3940" spans="1:4" x14ac:dyDescent="0.15">
      <c r="A3940" s="1">
        <v>39.380000000000003</v>
      </c>
      <c r="B3940" s="1">
        <v>5.7711987999999999E-2</v>
      </c>
      <c r="C3940" s="1">
        <v>7.5972736999999999E-2</v>
      </c>
      <c r="D3940" s="1">
        <v>-7.4535066999999997E-2</v>
      </c>
    </row>
    <row r="3941" spans="1:4" x14ac:dyDescent="0.15">
      <c r="A3941" s="1">
        <v>39.39</v>
      </c>
      <c r="B3941" s="1">
        <v>5.9983728E-2</v>
      </c>
      <c r="C3941" s="1">
        <v>7.9370001999999995E-2</v>
      </c>
      <c r="D3941" s="1">
        <v>-7.2461146000000004E-2</v>
      </c>
    </row>
    <row r="3942" spans="1:4" x14ac:dyDescent="0.15">
      <c r="A3942" s="1">
        <v>39.4</v>
      </c>
      <c r="B3942" s="1">
        <v>6.0840365E-2</v>
      </c>
      <c r="C3942" s="1">
        <v>8.2515965999999996E-2</v>
      </c>
      <c r="D3942" s="1">
        <v>-7.0488846999999993E-2</v>
      </c>
    </row>
    <row r="3943" spans="1:4" x14ac:dyDescent="0.15">
      <c r="A3943" s="1">
        <v>39.409999999999997</v>
      </c>
      <c r="B3943" s="1">
        <v>6.0332368999999997E-2</v>
      </c>
      <c r="C3943" s="1">
        <v>8.5870845000000001E-2</v>
      </c>
      <c r="D3943" s="1">
        <v>-6.8653029000000004E-2</v>
      </c>
    </row>
    <row r="3944" spans="1:4" x14ac:dyDescent="0.15">
      <c r="A3944" s="1">
        <v>39.42</v>
      </c>
      <c r="B3944" s="1">
        <v>5.8854055000000002E-2</v>
      </c>
      <c r="C3944" s="1">
        <v>8.9133089999999998E-2</v>
      </c>
      <c r="D3944" s="1">
        <v>-6.6235529000000001E-2</v>
      </c>
    </row>
    <row r="3945" spans="1:4" x14ac:dyDescent="0.15">
      <c r="A3945" s="1">
        <v>39.43</v>
      </c>
      <c r="B3945" s="1">
        <v>5.6563384000000001E-2</v>
      </c>
      <c r="C3945" s="1">
        <v>9.2743758999999995E-2</v>
      </c>
      <c r="D3945" s="1">
        <v>-6.3874073000000003E-2</v>
      </c>
    </row>
    <row r="3946" spans="1:4" x14ac:dyDescent="0.15">
      <c r="A3946" s="1">
        <v>39.44</v>
      </c>
      <c r="B3946" s="1">
        <v>5.3485032000000002E-2</v>
      </c>
      <c r="C3946" s="1">
        <v>9.6154146999999995E-2</v>
      </c>
      <c r="D3946" s="1">
        <v>-6.1187014999999997E-2</v>
      </c>
    </row>
    <row r="3947" spans="1:4" x14ac:dyDescent="0.15">
      <c r="A3947" s="1">
        <v>39.450000000000003</v>
      </c>
      <c r="B3947" s="1">
        <v>5.0008244E-2</v>
      </c>
      <c r="C3947" s="1">
        <v>9.9164084E-2</v>
      </c>
      <c r="D3947" s="1">
        <v>-5.8177338000000002E-2</v>
      </c>
    </row>
    <row r="3948" spans="1:4" x14ac:dyDescent="0.15">
      <c r="A3948" s="1">
        <v>39.46</v>
      </c>
      <c r="B3948" s="1">
        <v>4.4832986999999998E-2</v>
      </c>
      <c r="C3948" s="1">
        <v>0.10206862</v>
      </c>
      <c r="D3948" s="1">
        <v>-5.5103719000000002E-2</v>
      </c>
    </row>
    <row r="3949" spans="1:4" x14ac:dyDescent="0.15">
      <c r="A3949" s="1">
        <v>39.47</v>
      </c>
      <c r="B3949" s="1">
        <v>3.8717777000000002E-2</v>
      </c>
      <c r="C3949" s="1">
        <v>0.1048589</v>
      </c>
      <c r="D3949" s="1">
        <v>-5.1733957999999997E-2</v>
      </c>
    </row>
    <row r="3950" spans="1:4" x14ac:dyDescent="0.15">
      <c r="A3950" s="1">
        <v>39.479999999999997</v>
      </c>
      <c r="B3950" s="1">
        <v>3.2364779000000003E-2</v>
      </c>
      <c r="C3950" s="1">
        <v>0.10721425</v>
      </c>
      <c r="D3950" s="1">
        <v>-4.8307751000000003E-2</v>
      </c>
    </row>
    <row r="3951" spans="1:4" x14ac:dyDescent="0.15">
      <c r="A3951" s="1">
        <v>39.49</v>
      </c>
      <c r="B3951" s="1">
        <v>2.5262461999999999E-2</v>
      </c>
      <c r="C3951" s="1">
        <v>0.10954392</v>
      </c>
      <c r="D3951" s="1">
        <v>-4.5493488999999998E-2</v>
      </c>
    </row>
    <row r="3952" spans="1:4" x14ac:dyDescent="0.15">
      <c r="A3952" s="1">
        <v>39.5</v>
      </c>
      <c r="B3952" s="1">
        <v>1.7413880999999999E-2</v>
      </c>
      <c r="C3952" s="1">
        <v>0.11126788</v>
      </c>
      <c r="D3952" s="1">
        <v>-4.2827918E-2</v>
      </c>
    </row>
    <row r="3953" spans="1:4" x14ac:dyDescent="0.15">
      <c r="A3953" s="1">
        <v>39.51</v>
      </c>
      <c r="B3953" s="1">
        <v>9.2147782000000008E-3</v>
      </c>
      <c r="C3953" s="1">
        <v>0.11263583000000001</v>
      </c>
      <c r="D3953" s="1">
        <v>-3.9810351000000001E-2</v>
      </c>
    </row>
    <row r="3954" spans="1:4" x14ac:dyDescent="0.15">
      <c r="A3954" s="1">
        <v>39.520000000000003</v>
      </c>
      <c r="B3954" s="1">
        <v>9.7706202999999999E-4</v>
      </c>
      <c r="C3954" s="1">
        <v>0.11427689000000001</v>
      </c>
      <c r="D3954" s="1">
        <v>-3.6937880999999999E-2</v>
      </c>
    </row>
    <row r="3955" spans="1:4" x14ac:dyDescent="0.15">
      <c r="A3955" s="1">
        <v>39.53</v>
      </c>
      <c r="B3955" s="1">
        <v>-8.0725285000000004E-3</v>
      </c>
      <c r="C3955" s="1">
        <v>0.11565003</v>
      </c>
      <c r="D3955" s="1">
        <v>-3.3745010999999998E-2</v>
      </c>
    </row>
    <row r="3956" spans="1:4" x14ac:dyDescent="0.15">
      <c r="A3956" s="1">
        <v>39.54</v>
      </c>
      <c r="B3956" s="1">
        <v>-1.5917408000000001E-2</v>
      </c>
      <c r="C3956" s="1">
        <v>0.11664363</v>
      </c>
      <c r="D3956" s="1">
        <v>-3.1038166999999998E-2</v>
      </c>
    </row>
    <row r="3957" spans="1:4" x14ac:dyDescent="0.15">
      <c r="A3957" s="1">
        <v>39.549999999999997</v>
      </c>
      <c r="B3957" s="1">
        <v>-2.2316869999999999E-2</v>
      </c>
      <c r="C3957" s="1">
        <v>0.1169707</v>
      </c>
      <c r="D3957" s="1">
        <v>-2.8067874E-2</v>
      </c>
    </row>
    <row r="3958" spans="1:4" x14ac:dyDescent="0.15">
      <c r="A3958" s="1">
        <v>39.56</v>
      </c>
      <c r="B3958" s="1">
        <v>-2.8819225E-2</v>
      </c>
      <c r="C3958" s="1">
        <v>0.11664888</v>
      </c>
      <c r="D3958" s="1">
        <v>-2.5706743000000001E-2</v>
      </c>
    </row>
    <row r="3959" spans="1:4" x14ac:dyDescent="0.15">
      <c r="A3959" s="1">
        <v>39.57</v>
      </c>
      <c r="B3959" s="1">
        <v>-3.4527930999999998E-2</v>
      </c>
      <c r="C3959" s="1">
        <v>0.11563639000000001</v>
      </c>
      <c r="D3959" s="1">
        <v>-2.2445567999999999E-2</v>
      </c>
    </row>
    <row r="3960" spans="1:4" x14ac:dyDescent="0.15">
      <c r="A3960" s="1">
        <v>39.58</v>
      </c>
      <c r="B3960" s="1">
        <v>-3.9386983E-2</v>
      </c>
      <c r="C3960" s="1">
        <v>0.11403881</v>
      </c>
      <c r="D3960" s="1">
        <v>-1.7949331999999998E-2</v>
      </c>
    </row>
    <row r="3961" spans="1:4" x14ac:dyDescent="0.15">
      <c r="A3961" s="1">
        <v>39.590000000000003</v>
      </c>
      <c r="B3961" s="1">
        <v>-4.3311194999999997E-2</v>
      </c>
      <c r="C3961" s="1">
        <v>0.11224832999999999</v>
      </c>
      <c r="D3961" s="1">
        <v>-1.342782E-2</v>
      </c>
    </row>
    <row r="3962" spans="1:4" x14ac:dyDescent="0.15">
      <c r="A3962" s="1">
        <v>39.6</v>
      </c>
      <c r="B3962" s="1">
        <v>-4.6427719999999999E-2</v>
      </c>
      <c r="C3962" s="1">
        <v>0.11019288000000001</v>
      </c>
      <c r="D3962" s="1">
        <v>-8.4511255999999996E-3</v>
      </c>
    </row>
    <row r="3963" spans="1:4" x14ac:dyDescent="0.15">
      <c r="A3963" s="1">
        <v>39.61</v>
      </c>
      <c r="B3963" s="1">
        <v>-4.8310675999999997E-2</v>
      </c>
      <c r="C3963" s="1">
        <v>0.1074799</v>
      </c>
      <c r="D3963" s="1">
        <v>-3.8050422999999999E-3</v>
      </c>
    </row>
    <row r="3964" spans="1:4" x14ac:dyDescent="0.15">
      <c r="A3964" s="1">
        <v>39.619999999999997</v>
      </c>
      <c r="B3964" s="1">
        <v>-4.9380836999999997E-2</v>
      </c>
      <c r="C3964" s="1">
        <v>0.10454996</v>
      </c>
      <c r="D3964" s="1">
        <v>1.5495203000000001E-3</v>
      </c>
    </row>
    <row r="3965" spans="1:4" x14ac:dyDescent="0.15">
      <c r="A3965" s="1">
        <v>39.630000000000003</v>
      </c>
      <c r="B3965" s="1">
        <v>-5.0048350999999998E-2</v>
      </c>
      <c r="C3965" s="1">
        <v>0.10165739999999999</v>
      </c>
      <c r="D3965" s="1">
        <v>7.1632320999999999E-3</v>
      </c>
    </row>
    <row r="3966" spans="1:4" x14ac:dyDescent="0.15">
      <c r="A3966" s="1">
        <v>39.64</v>
      </c>
      <c r="B3966" s="1">
        <v>-5.0775511000000002E-2</v>
      </c>
      <c r="C3966" s="1">
        <v>9.8868549E-2</v>
      </c>
      <c r="D3966" s="1">
        <v>1.3290513E-2</v>
      </c>
    </row>
    <row r="3967" spans="1:4" x14ac:dyDescent="0.15">
      <c r="A3967" s="1">
        <v>39.65</v>
      </c>
      <c r="B3967" s="1">
        <v>-5.1534783000000001E-2</v>
      </c>
      <c r="C3967" s="1">
        <v>9.6516313000000006E-2</v>
      </c>
      <c r="D3967" s="1">
        <v>1.9925559999999998E-2</v>
      </c>
    </row>
    <row r="3968" spans="1:4" x14ac:dyDescent="0.15">
      <c r="A3968" s="1">
        <v>39.659999999999997</v>
      </c>
      <c r="B3968" s="1">
        <v>-5.1977926000000001E-2</v>
      </c>
      <c r="C3968" s="1">
        <v>9.3813124999999997E-2</v>
      </c>
      <c r="D3968" s="1">
        <v>2.6435463999999999E-2</v>
      </c>
    </row>
    <row r="3969" spans="1:4" x14ac:dyDescent="0.15">
      <c r="A3969" s="1">
        <v>39.67</v>
      </c>
      <c r="B3969" s="1">
        <v>-5.2416629999999999E-2</v>
      </c>
      <c r="C3969" s="1">
        <v>9.1426666000000004E-2</v>
      </c>
      <c r="D3969" s="1">
        <v>3.2242339000000002E-2</v>
      </c>
    </row>
    <row r="3970" spans="1:4" x14ac:dyDescent="0.15">
      <c r="A3970" s="1">
        <v>39.68</v>
      </c>
      <c r="B3970" s="1">
        <v>-5.3090775999999999E-2</v>
      </c>
      <c r="C3970" s="1">
        <v>8.9445944999999999E-2</v>
      </c>
      <c r="D3970" s="1">
        <v>3.7987923E-2</v>
      </c>
    </row>
    <row r="3971" spans="1:4" x14ac:dyDescent="0.15">
      <c r="A3971" s="1">
        <v>39.69</v>
      </c>
      <c r="B3971" s="1">
        <v>-5.3333535000000001E-2</v>
      </c>
      <c r="C3971" s="1">
        <v>8.8365488000000006E-2</v>
      </c>
      <c r="D3971" s="1">
        <v>4.3005322999999998E-2</v>
      </c>
    </row>
    <row r="3972" spans="1:4" x14ac:dyDescent="0.15">
      <c r="A3972" s="1">
        <v>39.700000000000003</v>
      </c>
      <c r="B3972" s="1">
        <v>-5.2881606999999997E-2</v>
      </c>
      <c r="C3972" s="1">
        <v>8.8357660000000005E-2</v>
      </c>
      <c r="D3972" s="1">
        <v>4.7930422E-2</v>
      </c>
    </row>
    <row r="3973" spans="1:4" x14ac:dyDescent="0.15">
      <c r="A3973" s="1">
        <v>39.71</v>
      </c>
      <c r="B3973" s="1">
        <v>-5.1889536E-2</v>
      </c>
      <c r="C3973" s="1">
        <v>8.9432827000000006E-2</v>
      </c>
      <c r="D3973" s="1">
        <v>5.2604419999999999E-2</v>
      </c>
    </row>
    <row r="3974" spans="1:4" x14ac:dyDescent="0.15">
      <c r="A3974" s="1">
        <v>39.72</v>
      </c>
      <c r="B3974" s="1">
        <v>-5.0887136999999999E-2</v>
      </c>
      <c r="C3974" s="1">
        <v>9.1813764000000006E-2</v>
      </c>
      <c r="D3974" s="1">
        <v>5.6600369999999997E-2</v>
      </c>
    </row>
    <row r="3975" spans="1:4" x14ac:dyDescent="0.15">
      <c r="A3975" s="1">
        <v>39.729999999999997</v>
      </c>
      <c r="B3975" s="1">
        <v>-5.0014214000000001E-2</v>
      </c>
      <c r="C3975" s="1">
        <v>9.4652186999999999E-2</v>
      </c>
      <c r="D3975" s="1">
        <v>6.0331953000000001E-2</v>
      </c>
    </row>
    <row r="3976" spans="1:4" x14ac:dyDescent="0.15">
      <c r="A3976" s="1">
        <v>39.74</v>
      </c>
      <c r="B3976" s="1">
        <v>-4.9342612000000001E-2</v>
      </c>
      <c r="C3976" s="1">
        <v>9.8493861000000002E-2</v>
      </c>
      <c r="D3976" s="1">
        <v>6.4094996000000001E-2</v>
      </c>
    </row>
    <row r="3977" spans="1:4" x14ac:dyDescent="0.15">
      <c r="A3977" s="1">
        <v>39.75</v>
      </c>
      <c r="B3977" s="1">
        <v>-4.9090119000000002E-2</v>
      </c>
      <c r="C3977" s="1">
        <v>0.10221403</v>
      </c>
      <c r="D3977" s="1">
        <v>6.7163723999999994E-2</v>
      </c>
    </row>
    <row r="3978" spans="1:4" x14ac:dyDescent="0.15">
      <c r="A3978" s="1">
        <v>39.76</v>
      </c>
      <c r="B3978" s="1">
        <v>-4.8817208000000001E-2</v>
      </c>
      <c r="C3978" s="1">
        <v>0.10685445</v>
      </c>
      <c r="D3978" s="1">
        <v>6.9657295999999994E-2</v>
      </c>
    </row>
    <row r="3979" spans="1:4" x14ac:dyDescent="0.15">
      <c r="A3979" s="1">
        <v>39.770000000000003</v>
      </c>
      <c r="B3979" s="1">
        <v>-4.8926894999999998E-2</v>
      </c>
      <c r="C3979" s="1">
        <v>0.11199726</v>
      </c>
      <c r="D3979" s="1">
        <v>7.1908804000000007E-2</v>
      </c>
    </row>
    <row r="3980" spans="1:4" x14ac:dyDescent="0.15">
      <c r="A3980" s="1">
        <v>39.78</v>
      </c>
      <c r="B3980" s="1">
        <v>-4.9036807000000002E-2</v>
      </c>
      <c r="C3980" s="1">
        <v>0.11672549</v>
      </c>
      <c r="D3980" s="1">
        <v>7.4210480999999995E-2</v>
      </c>
    </row>
    <row r="3981" spans="1:4" x14ac:dyDescent="0.15">
      <c r="A3981" s="1">
        <v>39.79</v>
      </c>
      <c r="B3981" s="1">
        <v>-4.8938265000000002E-2</v>
      </c>
      <c r="C3981" s="1">
        <v>0.12120723</v>
      </c>
      <c r="D3981" s="1">
        <v>7.5924274999999999E-2</v>
      </c>
    </row>
    <row r="3982" spans="1:4" x14ac:dyDescent="0.15">
      <c r="A3982" s="1">
        <v>39.799999999999997</v>
      </c>
      <c r="B3982" s="1">
        <v>-4.8363973999999997E-2</v>
      </c>
      <c r="C3982" s="1">
        <v>0.12568412000000001</v>
      </c>
      <c r="D3982" s="1">
        <v>7.7688984000000003E-2</v>
      </c>
    </row>
    <row r="3983" spans="1:4" x14ac:dyDescent="0.15">
      <c r="A3983" s="1">
        <v>39.81</v>
      </c>
      <c r="B3983" s="1">
        <v>-4.7888456000000003E-2</v>
      </c>
      <c r="C3983" s="1">
        <v>0.1297922</v>
      </c>
      <c r="D3983" s="1">
        <v>7.9188199000000001E-2</v>
      </c>
    </row>
    <row r="3984" spans="1:4" x14ac:dyDescent="0.15">
      <c r="A3984" s="1">
        <v>39.82</v>
      </c>
      <c r="B3984" s="1">
        <v>-4.7747431999999999E-2</v>
      </c>
      <c r="C3984" s="1">
        <v>0.13352037999999999</v>
      </c>
      <c r="D3984" s="1">
        <v>7.9849115999999998E-2</v>
      </c>
    </row>
    <row r="3985" spans="1:4" x14ac:dyDescent="0.15">
      <c r="A3985" s="1">
        <v>39.83</v>
      </c>
      <c r="B3985" s="1">
        <v>-4.7679526E-2</v>
      </c>
      <c r="C3985" s="1">
        <v>0.13800810999999999</v>
      </c>
      <c r="D3985" s="1">
        <v>8.0003978000000003E-2</v>
      </c>
    </row>
    <row r="3986" spans="1:4" x14ac:dyDescent="0.15">
      <c r="A3986" s="1">
        <v>39.840000000000003</v>
      </c>
      <c r="B3986" s="1">
        <v>-4.8375965E-2</v>
      </c>
      <c r="C3986" s="1">
        <v>0.14207874000000001</v>
      </c>
      <c r="D3986" s="1">
        <v>8.0572631000000006E-2</v>
      </c>
    </row>
    <row r="3987" spans="1:4" x14ac:dyDescent="0.15">
      <c r="A3987" s="1">
        <v>39.85</v>
      </c>
      <c r="B3987" s="1">
        <v>-4.9295442000000002E-2</v>
      </c>
      <c r="C3987" s="1">
        <v>0.14551763000000001</v>
      </c>
      <c r="D3987" s="1">
        <v>8.0656262000000006E-2</v>
      </c>
    </row>
    <row r="3988" spans="1:4" x14ac:dyDescent="0.15">
      <c r="A3988" s="1">
        <v>39.86</v>
      </c>
      <c r="B3988" s="1">
        <v>-5.0501346000000003E-2</v>
      </c>
      <c r="C3988" s="1">
        <v>0.14853646000000001</v>
      </c>
      <c r="D3988" s="1">
        <v>8.0534989000000001E-2</v>
      </c>
    </row>
    <row r="3989" spans="1:4" x14ac:dyDescent="0.15">
      <c r="A3989" s="1">
        <v>39.869999999999997</v>
      </c>
      <c r="B3989" s="1">
        <v>-5.1654901000000003E-2</v>
      </c>
      <c r="C3989" s="1">
        <v>0.15074281</v>
      </c>
      <c r="D3989" s="1">
        <v>7.9960014999999995E-2</v>
      </c>
    </row>
    <row r="3990" spans="1:4" x14ac:dyDescent="0.15">
      <c r="A3990" s="1">
        <v>39.880000000000003</v>
      </c>
      <c r="B3990" s="1">
        <v>-5.2352957999999998E-2</v>
      </c>
      <c r="C3990" s="1">
        <v>0.15190466999999999</v>
      </c>
      <c r="D3990" s="1">
        <v>7.9236655000000003E-2</v>
      </c>
    </row>
    <row r="3991" spans="1:4" x14ac:dyDescent="0.15">
      <c r="A3991" s="1">
        <v>39.89</v>
      </c>
      <c r="B3991" s="1">
        <v>-5.1919983000000003E-2</v>
      </c>
      <c r="C3991" s="1">
        <v>0.15235024</v>
      </c>
      <c r="D3991" s="1">
        <v>7.7862798999999996E-2</v>
      </c>
    </row>
    <row r="3992" spans="1:4" x14ac:dyDescent="0.15">
      <c r="A3992" s="1">
        <v>39.9</v>
      </c>
      <c r="B3992" s="1">
        <v>-5.0975082999999997E-2</v>
      </c>
      <c r="C3992" s="1">
        <v>0.15226160999999999</v>
      </c>
      <c r="D3992" s="1">
        <v>7.5666127999999999E-2</v>
      </c>
    </row>
    <row r="3993" spans="1:4" x14ac:dyDescent="0.15">
      <c r="A3993" s="1">
        <v>39.909999999999997</v>
      </c>
      <c r="B3993" s="1">
        <v>-4.9470035000000002E-2</v>
      </c>
      <c r="C3993" s="1">
        <v>0.15177272</v>
      </c>
      <c r="D3993" s="1">
        <v>7.2888578999999995E-2</v>
      </c>
    </row>
    <row r="3994" spans="1:4" x14ac:dyDescent="0.15">
      <c r="A3994" s="1">
        <v>39.92</v>
      </c>
      <c r="B3994" s="1">
        <v>-4.7902511000000002E-2</v>
      </c>
      <c r="C3994" s="1">
        <v>0.15092726000000001</v>
      </c>
      <c r="D3994" s="1">
        <v>7.0291869000000007E-2</v>
      </c>
    </row>
    <row r="3995" spans="1:4" x14ac:dyDescent="0.15">
      <c r="A3995" s="1">
        <v>39.93</v>
      </c>
      <c r="B3995" s="1">
        <v>-4.6285659E-2</v>
      </c>
      <c r="C3995" s="1">
        <v>0.14912453000000001</v>
      </c>
      <c r="D3995" s="1">
        <v>6.6900978E-2</v>
      </c>
    </row>
    <row r="3996" spans="1:4" x14ac:dyDescent="0.15">
      <c r="A3996" s="1">
        <v>39.94</v>
      </c>
      <c r="B3996" s="1">
        <v>-4.4875388000000002E-2</v>
      </c>
      <c r="C3996" s="1">
        <v>0.14704127</v>
      </c>
      <c r="D3996" s="1">
        <v>6.3279456999999997E-2</v>
      </c>
    </row>
    <row r="3997" spans="1:4" x14ac:dyDescent="0.15">
      <c r="A3997" s="1">
        <v>39.950000000000003</v>
      </c>
      <c r="B3997" s="1">
        <v>-4.2757534999999999E-2</v>
      </c>
      <c r="C3997" s="1">
        <v>0.14429950999999999</v>
      </c>
      <c r="D3997" s="1">
        <v>5.8809629000000002E-2</v>
      </c>
    </row>
    <row r="3998" spans="1:4" x14ac:dyDescent="0.15">
      <c r="A3998" s="1">
        <v>39.96</v>
      </c>
      <c r="B3998" s="1">
        <v>-4.0443328000000001E-2</v>
      </c>
      <c r="C3998" s="1">
        <v>0.14122088999999999</v>
      </c>
      <c r="D3998" s="1">
        <v>5.4235865000000001E-2</v>
      </c>
    </row>
    <row r="3999" spans="1:4" x14ac:dyDescent="0.15">
      <c r="A3999" s="1">
        <v>39.97</v>
      </c>
      <c r="B3999" s="1">
        <v>-3.8339758000000002E-2</v>
      </c>
      <c r="C3999" s="1">
        <v>0.13754032999999999</v>
      </c>
      <c r="D3999" s="1">
        <v>5.0046097999999997E-2</v>
      </c>
    </row>
    <row r="4000" spans="1:4" x14ac:dyDescent="0.15">
      <c r="A4000" s="1">
        <v>39.979999999999997</v>
      </c>
      <c r="B4000" s="1">
        <v>-3.5987156999999999E-2</v>
      </c>
      <c r="C4000" s="1">
        <v>0.13380760999999999</v>
      </c>
      <c r="D4000" s="1">
        <v>4.5749142999999999E-2</v>
      </c>
    </row>
    <row r="4001" spans="1:4" x14ac:dyDescent="0.15">
      <c r="A4001" s="1">
        <v>39.99</v>
      </c>
      <c r="B4001" s="1">
        <v>-3.3484216999999997E-2</v>
      </c>
      <c r="C4001" s="1">
        <v>0.12959413</v>
      </c>
      <c r="D4001" s="1">
        <v>4.1485739000000001E-2</v>
      </c>
    </row>
    <row r="4002" spans="1:4" x14ac:dyDescent="0.15">
      <c r="A4002" s="1">
        <v>40</v>
      </c>
      <c r="B4002" s="1">
        <v>-3.1150796000000001E-2</v>
      </c>
      <c r="C4002" s="1">
        <v>0.12528481999999999</v>
      </c>
      <c r="D4002" s="1">
        <v>3.7785820999999997E-2</v>
      </c>
    </row>
    <row r="4003" spans="1:4" x14ac:dyDescent="0.15">
      <c r="A4003" s="1">
        <v>40.01</v>
      </c>
      <c r="B4003" s="1">
        <v>-2.8992502E-2</v>
      </c>
      <c r="C4003" s="1">
        <v>0.12050025</v>
      </c>
      <c r="D4003" s="1">
        <v>3.3986917999999998E-2</v>
      </c>
    </row>
    <row r="4004" spans="1:4" x14ac:dyDescent="0.15">
      <c r="A4004" s="1">
        <v>40.020000000000003</v>
      </c>
      <c r="B4004" s="1">
        <v>-2.7003197E-2</v>
      </c>
      <c r="C4004" s="1">
        <v>0.11553632</v>
      </c>
      <c r="D4004" s="1">
        <v>3.0311708999999999E-2</v>
      </c>
    </row>
    <row r="4005" spans="1:4" x14ac:dyDescent="0.15">
      <c r="A4005" s="1">
        <v>40.03</v>
      </c>
      <c r="B4005" s="1">
        <v>-2.5331046999999999E-2</v>
      </c>
      <c r="C4005" s="1">
        <v>0.11076758</v>
      </c>
      <c r="D4005" s="1">
        <v>2.7037341999999999E-2</v>
      </c>
    </row>
    <row r="4006" spans="1:4" x14ac:dyDescent="0.15">
      <c r="A4006" s="1">
        <v>40.04</v>
      </c>
      <c r="B4006" s="1">
        <v>-2.3964643000000001E-2</v>
      </c>
      <c r="C4006" s="1">
        <v>0.10604291</v>
      </c>
      <c r="D4006" s="1">
        <v>2.4627308000000001E-2</v>
      </c>
    </row>
    <row r="4007" spans="1:4" x14ac:dyDescent="0.15">
      <c r="A4007" s="1">
        <v>40.049999999999997</v>
      </c>
      <c r="B4007" s="1">
        <v>-2.3092278000000001E-2</v>
      </c>
      <c r="C4007" s="1">
        <v>0.10145382999999999</v>
      </c>
      <c r="D4007" s="1">
        <v>2.2420453999999999E-2</v>
      </c>
    </row>
    <row r="4008" spans="1:4" x14ac:dyDescent="0.15">
      <c r="A4008" s="1">
        <v>40.06</v>
      </c>
      <c r="B4008" s="1">
        <v>-2.3127542000000001E-2</v>
      </c>
      <c r="C4008" s="1">
        <v>9.6473262000000004E-2</v>
      </c>
      <c r="D4008" s="1">
        <v>2.0641261000000001E-2</v>
      </c>
    </row>
    <row r="4009" spans="1:4" x14ac:dyDescent="0.15">
      <c r="A4009" s="1">
        <v>40.07</v>
      </c>
      <c r="B4009" s="1">
        <v>-2.3818862999999999E-2</v>
      </c>
      <c r="C4009" s="1">
        <v>9.1703615000000002E-2</v>
      </c>
      <c r="D4009" s="1">
        <v>1.9447417000000002E-2</v>
      </c>
    </row>
    <row r="4010" spans="1:4" x14ac:dyDescent="0.15">
      <c r="A4010" s="1">
        <v>40.08</v>
      </c>
      <c r="B4010" s="1">
        <v>-2.5067256E-2</v>
      </c>
      <c r="C4010" s="1">
        <v>8.6679910999999998E-2</v>
      </c>
      <c r="D4010" s="1">
        <v>1.8834226999999999E-2</v>
      </c>
    </row>
    <row r="4011" spans="1:4" x14ac:dyDescent="0.15">
      <c r="A4011" s="1">
        <v>40.090000000000003</v>
      </c>
      <c r="B4011" s="1">
        <v>-2.6254099999999999E-2</v>
      </c>
      <c r="C4011" s="1">
        <v>8.1885225000000006E-2</v>
      </c>
      <c r="D4011" s="1">
        <v>1.839412E-2</v>
      </c>
    </row>
    <row r="4012" spans="1:4" x14ac:dyDescent="0.15">
      <c r="A4012" s="1">
        <v>40.1</v>
      </c>
      <c r="B4012" s="1">
        <v>-2.7740840999999999E-2</v>
      </c>
      <c r="C4012" s="1">
        <v>7.7022439999999998E-2</v>
      </c>
      <c r="D4012" s="1">
        <v>1.8514862E-2</v>
      </c>
    </row>
    <row r="4013" spans="1:4" x14ac:dyDescent="0.15">
      <c r="A4013" s="1">
        <v>40.11</v>
      </c>
      <c r="B4013" s="1">
        <v>-2.9057924999999998E-2</v>
      </c>
      <c r="C4013" s="1">
        <v>7.2412589999999999E-2</v>
      </c>
      <c r="D4013" s="1">
        <v>1.9348623999999998E-2</v>
      </c>
    </row>
    <row r="4014" spans="1:4" x14ac:dyDescent="0.15">
      <c r="A4014" s="1">
        <v>40.119999999999997</v>
      </c>
      <c r="B4014" s="1">
        <v>-3.0516761999999999E-2</v>
      </c>
      <c r="C4014" s="1">
        <v>6.8089942000000001E-2</v>
      </c>
      <c r="D4014" s="1">
        <v>2.0823637999999998E-2</v>
      </c>
    </row>
    <row r="4015" spans="1:4" x14ac:dyDescent="0.15">
      <c r="A4015" s="1">
        <v>40.130000000000003</v>
      </c>
      <c r="B4015" s="1">
        <v>-3.1885573E-2</v>
      </c>
      <c r="C4015" s="1">
        <v>6.4036465000000001E-2</v>
      </c>
      <c r="D4015" s="1">
        <v>2.2520551999999999E-2</v>
      </c>
    </row>
    <row r="4016" spans="1:4" x14ac:dyDescent="0.15">
      <c r="A4016" s="1">
        <v>40.14</v>
      </c>
      <c r="B4016" s="1">
        <v>-3.3671636999999997E-2</v>
      </c>
      <c r="C4016" s="1">
        <v>6.0147981000000003E-2</v>
      </c>
      <c r="D4016" s="1">
        <v>2.4789645999999999E-2</v>
      </c>
    </row>
    <row r="4017" spans="1:4" x14ac:dyDescent="0.15">
      <c r="A4017" s="1">
        <v>40.15</v>
      </c>
      <c r="B4017" s="1">
        <v>-3.5894541000000002E-2</v>
      </c>
      <c r="C4017" s="1">
        <v>5.6342312999999998E-2</v>
      </c>
      <c r="D4017" s="1">
        <v>2.7200173000000001E-2</v>
      </c>
    </row>
    <row r="4018" spans="1:4" x14ac:dyDescent="0.15">
      <c r="A4018" s="1">
        <v>40.159999999999997</v>
      </c>
      <c r="B4018" s="1">
        <v>-3.8524269E-2</v>
      </c>
      <c r="C4018" s="1">
        <v>5.2453667000000002E-2</v>
      </c>
      <c r="D4018" s="1">
        <v>2.9746871000000001E-2</v>
      </c>
    </row>
    <row r="4019" spans="1:4" x14ac:dyDescent="0.15">
      <c r="A4019" s="1">
        <v>40.17</v>
      </c>
      <c r="B4019" s="1">
        <v>-4.1098402999999999E-2</v>
      </c>
      <c r="C4019" s="1">
        <v>4.8575261000000002E-2</v>
      </c>
      <c r="D4019" s="1">
        <v>3.2193443000000002E-2</v>
      </c>
    </row>
    <row r="4020" spans="1:4" x14ac:dyDescent="0.15">
      <c r="A4020" s="1">
        <v>40.18</v>
      </c>
      <c r="B4020" s="1">
        <v>-4.3793142E-2</v>
      </c>
      <c r="C4020" s="1">
        <v>4.5148923000000001E-2</v>
      </c>
      <c r="D4020" s="1">
        <v>3.4930635000000002E-2</v>
      </c>
    </row>
    <row r="4021" spans="1:4" x14ac:dyDescent="0.15">
      <c r="A4021" s="1">
        <v>40.19</v>
      </c>
      <c r="B4021" s="1">
        <v>-4.6603212999999998E-2</v>
      </c>
      <c r="C4021" s="1">
        <v>4.2036756000000002E-2</v>
      </c>
      <c r="D4021" s="1">
        <v>3.8040725999999997E-2</v>
      </c>
    </row>
    <row r="4022" spans="1:4" x14ac:dyDescent="0.15">
      <c r="A4022" s="1">
        <v>40.200000000000003</v>
      </c>
      <c r="B4022" s="1">
        <v>-4.9261731000000003E-2</v>
      </c>
      <c r="C4022" s="1">
        <v>3.9417679999999997E-2</v>
      </c>
      <c r="D4022" s="1">
        <v>4.1049465E-2</v>
      </c>
    </row>
    <row r="4023" spans="1:4" x14ac:dyDescent="0.15">
      <c r="A4023" s="1">
        <v>40.21</v>
      </c>
      <c r="B4023" s="1">
        <v>-5.1660127E-2</v>
      </c>
      <c r="C4023" s="1">
        <v>3.7459331999999998E-2</v>
      </c>
      <c r="D4023" s="1">
        <v>4.4155736000000001E-2</v>
      </c>
    </row>
    <row r="4024" spans="1:4" x14ac:dyDescent="0.15">
      <c r="A4024" s="1">
        <v>40.22</v>
      </c>
      <c r="B4024" s="1">
        <v>-5.4191985999999998E-2</v>
      </c>
      <c r="C4024" s="1">
        <v>3.5955591000000002E-2</v>
      </c>
      <c r="D4024" s="1">
        <v>4.6940638999999999E-2</v>
      </c>
    </row>
    <row r="4025" spans="1:4" x14ac:dyDescent="0.15">
      <c r="A4025" s="1">
        <v>40.229999999999997</v>
      </c>
      <c r="B4025" s="1">
        <v>-5.6010583000000003E-2</v>
      </c>
      <c r="C4025" s="1">
        <v>3.4851998000000002E-2</v>
      </c>
      <c r="D4025" s="1">
        <v>4.9595068999999999E-2</v>
      </c>
    </row>
    <row r="4026" spans="1:4" x14ac:dyDescent="0.15">
      <c r="A4026" s="1">
        <v>40.24</v>
      </c>
      <c r="B4026" s="1">
        <v>-5.8213270999999997E-2</v>
      </c>
      <c r="C4026" s="1">
        <v>3.3737130999999997E-2</v>
      </c>
      <c r="D4026" s="1">
        <v>5.2168247000000001E-2</v>
      </c>
    </row>
    <row r="4027" spans="1:4" x14ac:dyDescent="0.15">
      <c r="A4027" s="1">
        <v>40.25</v>
      </c>
      <c r="B4027" s="1">
        <v>-6.0064815000000001E-2</v>
      </c>
      <c r="C4027" s="1">
        <v>3.1891417999999998E-2</v>
      </c>
      <c r="D4027" s="1">
        <v>5.3796338999999999E-2</v>
      </c>
    </row>
    <row r="4028" spans="1:4" x14ac:dyDescent="0.15">
      <c r="A4028" s="1">
        <v>40.26</v>
      </c>
      <c r="B4028" s="1">
        <v>-6.1504148000000002E-2</v>
      </c>
      <c r="C4028" s="1">
        <v>2.9581898999999998E-2</v>
      </c>
      <c r="D4028" s="1">
        <v>5.5332191000000003E-2</v>
      </c>
    </row>
    <row r="4029" spans="1:4" x14ac:dyDescent="0.15">
      <c r="A4029" s="1">
        <v>40.270000000000003</v>
      </c>
      <c r="B4029" s="1">
        <v>-6.2907113000000001E-2</v>
      </c>
      <c r="C4029" s="1">
        <v>2.698482E-2</v>
      </c>
      <c r="D4029" s="1">
        <v>5.6411310999999999E-2</v>
      </c>
    </row>
    <row r="4030" spans="1:4" x14ac:dyDescent="0.15">
      <c r="A4030" s="1">
        <v>40.28</v>
      </c>
      <c r="B4030" s="1">
        <v>-6.4499064999999994E-2</v>
      </c>
      <c r="C4030" s="1">
        <v>2.4135222000000001E-2</v>
      </c>
      <c r="D4030" s="1">
        <v>5.7094342999999999E-2</v>
      </c>
    </row>
    <row r="4031" spans="1:4" x14ac:dyDescent="0.15">
      <c r="A4031" s="1">
        <v>40.29</v>
      </c>
      <c r="B4031" s="1">
        <v>-6.5873427999999998E-2</v>
      </c>
      <c r="C4031" s="1">
        <v>2.0832148000000002E-2</v>
      </c>
      <c r="D4031" s="1">
        <v>5.7773818999999997E-2</v>
      </c>
    </row>
    <row r="4032" spans="1:4" x14ac:dyDescent="0.15">
      <c r="A4032" s="1">
        <v>40.299999999999997</v>
      </c>
      <c r="B4032" s="1">
        <v>-6.7241703999999999E-2</v>
      </c>
      <c r="C4032" s="1">
        <v>1.6534521999999999E-2</v>
      </c>
      <c r="D4032" s="1">
        <v>5.7830501999999999E-2</v>
      </c>
    </row>
    <row r="4033" spans="1:4" x14ac:dyDescent="0.15">
      <c r="A4033" s="1">
        <v>40.31</v>
      </c>
      <c r="B4033" s="1">
        <v>-6.7500974000000005E-2</v>
      </c>
      <c r="C4033" s="1">
        <v>1.2276017E-2</v>
      </c>
      <c r="D4033" s="1">
        <v>5.7273466000000002E-2</v>
      </c>
    </row>
    <row r="4034" spans="1:4" x14ac:dyDescent="0.15">
      <c r="A4034" s="1">
        <v>40.32</v>
      </c>
      <c r="B4034" s="1">
        <v>-6.7113178999999995E-2</v>
      </c>
      <c r="C4034" s="1">
        <v>7.3616246999999996E-3</v>
      </c>
      <c r="D4034" s="1">
        <v>5.6583986000000003E-2</v>
      </c>
    </row>
    <row r="4035" spans="1:4" x14ac:dyDescent="0.15">
      <c r="A4035" s="1">
        <v>40.33</v>
      </c>
      <c r="B4035" s="1">
        <v>-6.6218285000000002E-2</v>
      </c>
      <c r="C4035" s="1">
        <v>1.8154937999999999E-3</v>
      </c>
      <c r="D4035" s="1">
        <v>5.5505289999999999E-2</v>
      </c>
    </row>
    <row r="4036" spans="1:4" x14ac:dyDescent="0.15">
      <c r="A4036" s="1">
        <v>40.340000000000003</v>
      </c>
      <c r="B4036" s="1">
        <v>-6.4406217000000002E-2</v>
      </c>
      <c r="C4036" s="1">
        <v>-4.7844289999999998E-3</v>
      </c>
      <c r="D4036" s="1">
        <v>5.4266845000000001E-2</v>
      </c>
    </row>
    <row r="4037" spans="1:4" x14ac:dyDescent="0.15">
      <c r="A4037" s="1">
        <v>40.35</v>
      </c>
      <c r="B4037" s="1">
        <v>-6.1778328E-2</v>
      </c>
      <c r="C4037" s="1">
        <v>-1.2223919E-2</v>
      </c>
      <c r="D4037" s="1">
        <v>5.3044679999999997E-2</v>
      </c>
    </row>
    <row r="4038" spans="1:4" x14ac:dyDescent="0.15">
      <c r="A4038" s="1">
        <v>40.36</v>
      </c>
      <c r="B4038" s="1">
        <v>-5.8115273000000002E-2</v>
      </c>
      <c r="C4038" s="1">
        <v>-1.9574279999999999E-2</v>
      </c>
      <c r="D4038" s="1">
        <v>5.1733750000000002E-2</v>
      </c>
    </row>
    <row r="4039" spans="1:4" x14ac:dyDescent="0.15">
      <c r="A4039" s="1">
        <v>40.369999999999997</v>
      </c>
      <c r="B4039" s="1">
        <v>-5.3300324000000003E-2</v>
      </c>
      <c r="C4039" s="1">
        <v>-2.7332387999999999E-2</v>
      </c>
      <c r="D4039" s="1">
        <v>4.9832053000000001E-2</v>
      </c>
    </row>
    <row r="4040" spans="1:4" x14ac:dyDescent="0.15">
      <c r="A4040" s="1">
        <v>40.380000000000003</v>
      </c>
      <c r="B4040" s="1">
        <v>-4.8017245E-2</v>
      </c>
      <c r="C4040" s="1">
        <v>-3.5100683000000001E-2</v>
      </c>
      <c r="D4040" s="1">
        <v>4.6846957000000002E-2</v>
      </c>
    </row>
    <row r="4041" spans="1:4" x14ac:dyDescent="0.15">
      <c r="A4041" s="1">
        <v>40.39</v>
      </c>
      <c r="B4041" s="1">
        <v>-4.2320112999999999E-2</v>
      </c>
      <c r="C4041" s="1">
        <v>-4.3188477000000003E-2</v>
      </c>
      <c r="D4041" s="1">
        <v>4.3601164999999997E-2</v>
      </c>
    </row>
    <row r="4042" spans="1:4" x14ac:dyDescent="0.15">
      <c r="A4042" s="1">
        <v>40.4</v>
      </c>
      <c r="B4042" s="1">
        <v>-3.6168635999999997E-2</v>
      </c>
      <c r="C4042" s="1">
        <v>-5.1775489000000001E-2</v>
      </c>
      <c r="D4042" s="1">
        <v>4.0277750000000001E-2</v>
      </c>
    </row>
    <row r="4043" spans="1:4" x14ac:dyDescent="0.15">
      <c r="A4043" s="1">
        <v>40.409999999999997</v>
      </c>
      <c r="B4043" s="1">
        <v>-3.0088558000000001E-2</v>
      </c>
      <c r="C4043" s="1">
        <v>-6.0018927E-2</v>
      </c>
      <c r="D4043" s="1">
        <v>3.6894483999999998E-2</v>
      </c>
    </row>
    <row r="4044" spans="1:4" x14ac:dyDescent="0.15">
      <c r="A4044" s="1">
        <v>40.42</v>
      </c>
      <c r="B4044" s="1">
        <v>-2.3670714999999998E-2</v>
      </c>
      <c r="C4044" s="1">
        <v>-6.8339123000000002E-2</v>
      </c>
      <c r="D4044" s="1">
        <v>3.2950767999999998E-2</v>
      </c>
    </row>
    <row r="4045" spans="1:4" x14ac:dyDescent="0.15">
      <c r="A4045" s="1">
        <v>40.43</v>
      </c>
      <c r="B4045" s="1">
        <v>-1.7130552E-2</v>
      </c>
      <c r="C4045" s="1">
        <v>-7.6918950999999999E-2</v>
      </c>
      <c r="D4045" s="1">
        <v>2.8859653999999998E-2</v>
      </c>
    </row>
    <row r="4046" spans="1:4" x14ac:dyDescent="0.15">
      <c r="A4046" s="1">
        <v>40.44</v>
      </c>
      <c r="B4046" s="1">
        <v>-1.0686546E-2</v>
      </c>
      <c r="C4046" s="1">
        <v>-8.4651621999999996E-2</v>
      </c>
      <c r="D4046" s="1">
        <v>2.5812058999999998E-2</v>
      </c>
    </row>
    <row r="4047" spans="1:4" x14ac:dyDescent="0.15">
      <c r="A4047" s="1">
        <v>40.450000000000003</v>
      </c>
      <c r="B4047" s="1">
        <v>-3.8950872999999999E-3</v>
      </c>
      <c r="C4047" s="1">
        <v>-9.2313700999999998E-2</v>
      </c>
      <c r="D4047" s="1">
        <v>2.3027129E-2</v>
      </c>
    </row>
    <row r="4048" spans="1:4" x14ac:dyDescent="0.15">
      <c r="A4048" s="1">
        <v>40.46</v>
      </c>
      <c r="B4048" s="1">
        <v>3.1610418000000001E-3</v>
      </c>
      <c r="C4048" s="1">
        <v>-9.9251756999999996E-2</v>
      </c>
      <c r="D4048" s="1">
        <v>2.0682944000000002E-2</v>
      </c>
    </row>
    <row r="4049" spans="1:4" x14ac:dyDescent="0.15">
      <c r="A4049" s="1">
        <v>40.47</v>
      </c>
      <c r="B4049" s="1">
        <v>1.0888159999999999E-2</v>
      </c>
      <c r="C4049" s="1">
        <v>-0.10565715000000001</v>
      </c>
      <c r="D4049" s="1">
        <v>1.8284577999999999E-2</v>
      </c>
    </row>
    <row r="4050" spans="1:4" x14ac:dyDescent="0.15">
      <c r="A4050" s="1">
        <v>40.479999999999997</v>
      </c>
      <c r="B4050" s="1">
        <v>1.9092412E-2</v>
      </c>
      <c r="C4050" s="1">
        <v>-0.11224486</v>
      </c>
      <c r="D4050" s="1">
        <v>1.6401301E-2</v>
      </c>
    </row>
    <row r="4051" spans="1:4" x14ac:dyDescent="0.15">
      <c r="A4051" s="1">
        <v>40.49</v>
      </c>
      <c r="B4051" s="1">
        <v>2.8221082000000001E-2</v>
      </c>
      <c r="C4051" s="1">
        <v>-0.11782467000000001</v>
      </c>
      <c r="D4051" s="1">
        <v>1.4314189E-2</v>
      </c>
    </row>
    <row r="4052" spans="1:4" x14ac:dyDescent="0.15">
      <c r="A4052" s="1">
        <v>40.5</v>
      </c>
      <c r="B4052" s="1">
        <v>3.7358242999999999E-2</v>
      </c>
      <c r="C4052" s="1">
        <v>-0.12307888</v>
      </c>
      <c r="D4052" s="1">
        <v>1.2566816999999999E-2</v>
      </c>
    </row>
    <row r="4053" spans="1:4" x14ac:dyDescent="0.15">
      <c r="A4053" s="1">
        <v>40.51</v>
      </c>
      <c r="B4053" s="1">
        <v>4.6074996999999999E-2</v>
      </c>
      <c r="C4053" s="1">
        <v>-0.12734216000000001</v>
      </c>
      <c r="D4053" s="1">
        <v>1.0857102E-2</v>
      </c>
    </row>
    <row r="4054" spans="1:4" x14ac:dyDescent="0.15">
      <c r="A4054" s="1">
        <v>40.520000000000003</v>
      </c>
      <c r="B4054" s="1">
        <v>5.5101177000000001E-2</v>
      </c>
      <c r="C4054" s="1">
        <v>-0.13128459000000001</v>
      </c>
      <c r="D4054" s="1">
        <v>9.7819445000000005E-3</v>
      </c>
    </row>
    <row r="4055" spans="1:4" x14ac:dyDescent="0.15">
      <c r="A4055" s="1">
        <v>40.53</v>
      </c>
      <c r="B4055" s="1">
        <v>6.3644128999999994E-2</v>
      </c>
      <c r="C4055" s="1">
        <v>-0.13471659999999999</v>
      </c>
      <c r="D4055" s="1">
        <v>8.8508861999999997E-3</v>
      </c>
    </row>
    <row r="4056" spans="1:4" x14ac:dyDescent="0.15">
      <c r="A4056" s="1">
        <v>40.54</v>
      </c>
      <c r="B4056" s="1">
        <v>7.1712392999999999E-2</v>
      </c>
      <c r="C4056" s="1">
        <v>-0.13716038999999999</v>
      </c>
      <c r="D4056" s="1">
        <v>7.8756788000000008E-3</v>
      </c>
    </row>
    <row r="4057" spans="1:4" x14ac:dyDescent="0.15">
      <c r="A4057" s="1">
        <v>40.549999999999997</v>
      </c>
      <c r="B4057" s="1">
        <v>7.8787697000000004E-2</v>
      </c>
      <c r="C4057" s="1">
        <v>-0.13862596999999999</v>
      </c>
      <c r="D4057" s="1">
        <v>6.9732062999999997E-3</v>
      </c>
    </row>
    <row r="4058" spans="1:4" x14ac:dyDescent="0.15">
      <c r="A4058" s="1">
        <v>40.56</v>
      </c>
      <c r="B4058" s="1">
        <v>8.4896133999999998E-2</v>
      </c>
      <c r="C4058" s="1">
        <v>-0.13978098999999999</v>
      </c>
      <c r="D4058" s="1">
        <v>6.2646695999999998E-3</v>
      </c>
    </row>
    <row r="4059" spans="1:4" x14ac:dyDescent="0.15">
      <c r="A4059" s="1">
        <v>40.57</v>
      </c>
      <c r="B4059" s="1">
        <v>8.9838101000000004E-2</v>
      </c>
      <c r="C4059" s="1">
        <v>-0.14011187999999999</v>
      </c>
      <c r="D4059" s="1">
        <v>5.2666702999999999E-3</v>
      </c>
    </row>
    <row r="4060" spans="1:4" x14ac:dyDescent="0.15">
      <c r="A4060" s="1">
        <v>40.58</v>
      </c>
      <c r="B4060" s="1">
        <v>9.5157055000000004E-2</v>
      </c>
      <c r="C4060" s="1">
        <v>-0.13948290999999999</v>
      </c>
      <c r="D4060" s="1">
        <v>4.3416265999999997E-3</v>
      </c>
    </row>
    <row r="4061" spans="1:4" x14ac:dyDescent="0.15">
      <c r="A4061" s="1">
        <v>40.590000000000003</v>
      </c>
      <c r="B4061" s="1">
        <v>9.9811553999999997E-2</v>
      </c>
      <c r="C4061" s="1">
        <v>-0.13785326000000001</v>
      </c>
      <c r="D4061" s="1">
        <v>3.2608721999999998E-3</v>
      </c>
    </row>
    <row r="4062" spans="1:4" x14ac:dyDescent="0.15">
      <c r="A4062" s="1">
        <v>40.6</v>
      </c>
      <c r="B4062" s="1">
        <v>0.10324946</v>
      </c>
      <c r="C4062" s="1">
        <v>-0.13528826999999999</v>
      </c>
      <c r="D4062" s="1">
        <v>2.0233378999999999E-3</v>
      </c>
    </row>
    <row r="4063" spans="1:4" x14ac:dyDescent="0.15">
      <c r="A4063" s="1">
        <v>40.61</v>
      </c>
      <c r="B4063" s="1">
        <v>0.10593189</v>
      </c>
      <c r="C4063" s="1">
        <v>-0.13206428000000001</v>
      </c>
      <c r="D4063" s="1">
        <v>6.3096899000000004E-4</v>
      </c>
    </row>
    <row r="4064" spans="1:4" x14ac:dyDescent="0.15">
      <c r="A4064" s="1">
        <v>40.619999999999997</v>
      </c>
      <c r="B4064" s="1">
        <v>0.10727911</v>
      </c>
      <c r="C4064" s="1">
        <v>-0.12830651000000001</v>
      </c>
      <c r="D4064" s="1">
        <v>6.3347923999999996E-5</v>
      </c>
    </row>
    <row r="4065" spans="1:4" x14ac:dyDescent="0.15">
      <c r="A4065" s="1">
        <v>40.630000000000003</v>
      </c>
      <c r="B4065" s="1">
        <v>0.10777861</v>
      </c>
      <c r="C4065" s="1">
        <v>-0.1240829</v>
      </c>
      <c r="D4065" s="1">
        <v>-7.3720258999999998E-4</v>
      </c>
    </row>
    <row r="4066" spans="1:4" x14ac:dyDescent="0.15">
      <c r="A4066" s="1">
        <v>40.64</v>
      </c>
      <c r="B4066" s="1">
        <v>0.10723368</v>
      </c>
      <c r="C4066" s="1">
        <v>-0.11964653</v>
      </c>
      <c r="D4066" s="1">
        <v>-1.6546739E-3</v>
      </c>
    </row>
    <row r="4067" spans="1:4" x14ac:dyDescent="0.15">
      <c r="A4067" s="1">
        <v>40.65</v>
      </c>
      <c r="B4067" s="1">
        <v>0.10634828</v>
      </c>
      <c r="C4067" s="1">
        <v>-0.11524005</v>
      </c>
      <c r="D4067" s="1">
        <v>-2.2904713999999998E-3</v>
      </c>
    </row>
    <row r="4068" spans="1:4" x14ac:dyDescent="0.15">
      <c r="A4068" s="1">
        <v>40.659999999999997</v>
      </c>
      <c r="B4068" s="1">
        <v>0.10541018000000001</v>
      </c>
      <c r="C4068" s="1">
        <v>-0.11157787</v>
      </c>
      <c r="D4068" s="1">
        <v>-2.2610687E-3</v>
      </c>
    </row>
    <row r="4069" spans="1:4" x14ac:dyDescent="0.15">
      <c r="A4069" s="1">
        <v>40.67</v>
      </c>
      <c r="B4069" s="1">
        <v>0.10351119</v>
      </c>
      <c r="C4069" s="1">
        <v>-0.10850885</v>
      </c>
      <c r="D4069" s="1">
        <v>-2.4269675000000001E-3</v>
      </c>
    </row>
    <row r="4070" spans="1:4" x14ac:dyDescent="0.15">
      <c r="A4070" s="1">
        <v>40.68</v>
      </c>
      <c r="B4070" s="1">
        <v>0.10148032</v>
      </c>
      <c r="C4070" s="1">
        <v>-0.10624031</v>
      </c>
      <c r="D4070" s="1">
        <v>-1.7968514000000001E-3</v>
      </c>
    </row>
    <row r="4071" spans="1:4" x14ac:dyDescent="0.15">
      <c r="A4071" s="1">
        <v>40.69</v>
      </c>
      <c r="B4071" s="1">
        <v>9.8912752000000007E-2</v>
      </c>
      <c r="C4071" s="1">
        <v>-0.10461337</v>
      </c>
      <c r="D4071" s="1">
        <v>-8.1413695000000003E-4</v>
      </c>
    </row>
    <row r="4072" spans="1:4" x14ac:dyDescent="0.15">
      <c r="A4072" s="1">
        <v>40.700000000000003</v>
      </c>
      <c r="B4072" s="1">
        <v>9.6189036000000006E-2</v>
      </c>
      <c r="C4072" s="1">
        <v>-0.10370503</v>
      </c>
      <c r="D4072" s="1">
        <v>-1.5092120999999999E-4</v>
      </c>
    </row>
    <row r="4073" spans="1:4" x14ac:dyDescent="0.15">
      <c r="A4073" s="1">
        <v>40.71</v>
      </c>
      <c r="B4073" s="1">
        <v>9.3374843999999999E-2</v>
      </c>
      <c r="C4073" s="1">
        <v>-0.10353727</v>
      </c>
      <c r="D4073" s="1">
        <v>9.1774548999999997E-4</v>
      </c>
    </row>
    <row r="4074" spans="1:4" x14ac:dyDescent="0.15">
      <c r="A4074" s="1">
        <v>40.72</v>
      </c>
      <c r="B4074" s="1">
        <v>9.0548295000000001E-2</v>
      </c>
      <c r="C4074" s="1">
        <v>-0.10332377</v>
      </c>
      <c r="D4074" s="1">
        <v>2.5904089000000001E-3</v>
      </c>
    </row>
    <row r="4075" spans="1:4" x14ac:dyDescent="0.15">
      <c r="A4075" s="1">
        <v>40.729999999999997</v>
      </c>
      <c r="B4075" s="1">
        <v>8.8010146999999997E-2</v>
      </c>
      <c r="C4075" s="1">
        <v>-0.10334554</v>
      </c>
      <c r="D4075" s="1">
        <v>4.4536489999999996E-3</v>
      </c>
    </row>
    <row r="4076" spans="1:4" x14ac:dyDescent="0.15">
      <c r="A4076" s="1">
        <v>40.74</v>
      </c>
      <c r="B4076" s="1">
        <v>8.5501498999999995E-2</v>
      </c>
      <c r="C4076" s="1">
        <v>-0.10340473999999999</v>
      </c>
      <c r="D4076" s="1">
        <v>6.9203082999999997E-3</v>
      </c>
    </row>
    <row r="4077" spans="1:4" x14ac:dyDescent="0.15">
      <c r="A4077" s="1">
        <v>40.75</v>
      </c>
      <c r="B4077" s="1">
        <v>8.2830455999999997E-2</v>
      </c>
      <c r="C4077" s="1">
        <v>-0.10365719</v>
      </c>
      <c r="D4077" s="1">
        <v>9.2391738999999997E-3</v>
      </c>
    </row>
    <row r="4078" spans="1:4" x14ac:dyDescent="0.15">
      <c r="A4078" s="1">
        <v>40.76</v>
      </c>
      <c r="B4078" s="1">
        <v>8.0816423999999998E-2</v>
      </c>
      <c r="C4078" s="1">
        <v>-0.1037925</v>
      </c>
      <c r="D4078" s="1">
        <v>1.2035788E-2</v>
      </c>
    </row>
    <row r="4079" spans="1:4" x14ac:dyDescent="0.15">
      <c r="A4079" s="1">
        <v>40.770000000000003</v>
      </c>
      <c r="B4079" s="1">
        <v>7.9335819000000002E-2</v>
      </c>
      <c r="C4079" s="1">
        <v>-0.10346353</v>
      </c>
      <c r="D4079" s="1">
        <v>1.4840897E-2</v>
      </c>
    </row>
    <row r="4080" spans="1:4" x14ac:dyDescent="0.15">
      <c r="A4080" s="1">
        <v>40.78</v>
      </c>
      <c r="B4080" s="1">
        <v>7.8336471000000005E-2</v>
      </c>
      <c r="C4080" s="1">
        <v>-0.10315144</v>
      </c>
      <c r="D4080" s="1">
        <v>1.7904119999999999E-2</v>
      </c>
    </row>
    <row r="4081" spans="1:4" x14ac:dyDescent="0.15">
      <c r="A4081" s="1">
        <v>40.79</v>
      </c>
      <c r="B4081" s="1">
        <v>7.7408203999999994E-2</v>
      </c>
      <c r="C4081" s="1">
        <v>-0.10276391999999999</v>
      </c>
      <c r="D4081" s="1">
        <v>2.102824E-2</v>
      </c>
    </row>
    <row r="4082" spans="1:4" x14ac:dyDescent="0.15">
      <c r="A4082" s="1">
        <v>40.799999999999997</v>
      </c>
      <c r="B4082" s="1">
        <v>7.7019587E-2</v>
      </c>
      <c r="C4082" s="1">
        <v>-0.10235479</v>
      </c>
      <c r="D4082" s="1">
        <v>2.4502189000000001E-2</v>
      </c>
    </row>
    <row r="4083" spans="1:4" x14ac:dyDescent="0.15">
      <c r="A4083" s="1">
        <v>40.81</v>
      </c>
      <c r="B4083" s="1">
        <v>7.6840827E-2</v>
      </c>
      <c r="C4083" s="1">
        <v>-0.10179728</v>
      </c>
      <c r="D4083" s="1">
        <v>2.8293281E-2</v>
      </c>
    </row>
    <row r="4084" spans="1:4" x14ac:dyDescent="0.15">
      <c r="A4084" s="1">
        <v>40.82</v>
      </c>
      <c r="B4084" s="1">
        <v>7.7094881000000004E-2</v>
      </c>
      <c r="C4084" s="1">
        <v>-0.10016182</v>
      </c>
      <c r="D4084" s="1">
        <v>3.2632244999999997E-2</v>
      </c>
    </row>
    <row r="4085" spans="1:4" x14ac:dyDescent="0.15">
      <c r="A4085" s="1">
        <v>40.83</v>
      </c>
      <c r="B4085" s="1">
        <v>7.7145939999999996E-2</v>
      </c>
      <c r="C4085" s="1">
        <v>-9.8240077999999995E-2</v>
      </c>
      <c r="D4085" s="1">
        <v>3.6872270999999998E-2</v>
      </c>
    </row>
    <row r="4086" spans="1:4" x14ac:dyDescent="0.15">
      <c r="A4086" s="1">
        <v>40.840000000000003</v>
      </c>
      <c r="B4086" s="1">
        <v>7.7405073000000005E-2</v>
      </c>
      <c r="C4086" s="1">
        <v>-9.5921594999999998E-2</v>
      </c>
      <c r="D4086" s="1">
        <v>4.1491384999999999E-2</v>
      </c>
    </row>
    <row r="4087" spans="1:4" x14ac:dyDescent="0.15">
      <c r="A4087" s="1">
        <v>40.85</v>
      </c>
      <c r="B4087" s="1">
        <v>7.7780838000000005E-2</v>
      </c>
      <c r="C4087" s="1">
        <v>-9.3627072000000006E-2</v>
      </c>
      <c r="D4087" s="1">
        <v>4.5370256999999997E-2</v>
      </c>
    </row>
    <row r="4088" spans="1:4" x14ac:dyDescent="0.15">
      <c r="A4088" s="1">
        <v>40.86</v>
      </c>
      <c r="B4088" s="1">
        <v>7.8617496999999995E-2</v>
      </c>
      <c r="C4088" s="1">
        <v>-9.1250172000000004E-2</v>
      </c>
      <c r="D4088" s="1">
        <v>4.8316670999999999E-2</v>
      </c>
    </row>
    <row r="4089" spans="1:4" x14ac:dyDescent="0.15">
      <c r="A4089" s="1">
        <v>40.869999999999997</v>
      </c>
      <c r="B4089" s="1">
        <v>7.9462345000000004E-2</v>
      </c>
      <c r="C4089" s="1">
        <v>-8.9184204000000003E-2</v>
      </c>
      <c r="D4089" s="1">
        <v>5.1908531000000001E-2</v>
      </c>
    </row>
    <row r="4090" spans="1:4" x14ac:dyDescent="0.15">
      <c r="A4090" s="1">
        <v>40.880000000000003</v>
      </c>
      <c r="B4090" s="1">
        <v>8.0368613000000005E-2</v>
      </c>
      <c r="C4090" s="1">
        <v>-8.6973743000000006E-2</v>
      </c>
      <c r="D4090" s="1">
        <v>5.5947798E-2</v>
      </c>
    </row>
    <row r="4091" spans="1:4" x14ac:dyDescent="0.15">
      <c r="A4091" s="1">
        <v>40.89</v>
      </c>
      <c r="B4091" s="1">
        <v>8.1261005999999997E-2</v>
      </c>
      <c r="C4091" s="1">
        <v>-8.4999294000000003E-2</v>
      </c>
      <c r="D4091" s="1">
        <v>5.9937650000000002E-2</v>
      </c>
    </row>
    <row r="4092" spans="1:4" x14ac:dyDescent="0.15">
      <c r="A4092" s="1">
        <v>40.9</v>
      </c>
      <c r="B4092" s="1">
        <v>8.1699220000000003E-2</v>
      </c>
      <c r="C4092" s="1">
        <v>-8.2623899000000001E-2</v>
      </c>
      <c r="D4092" s="1">
        <v>6.4015635000000001E-2</v>
      </c>
    </row>
    <row r="4093" spans="1:4" x14ac:dyDescent="0.15">
      <c r="A4093" s="1">
        <v>40.909999999999997</v>
      </c>
      <c r="B4093" s="1">
        <v>8.0935108000000006E-2</v>
      </c>
      <c r="C4093" s="1">
        <v>-8.0532522999999995E-2</v>
      </c>
      <c r="D4093" s="1">
        <v>6.7591532999999995E-2</v>
      </c>
    </row>
    <row r="4094" spans="1:4" x14ac:dyDescent="0.15">
      <c r="A4094" s="1">
        <v>40.92</v>
      </c>
      <c r="B4094" s="1">
        <v>7.9555665999999997E-2</v>
      </c>
      <c r="C4094" s="1">
        <v>-7.8005317000000005E-2</v>
      </c>
      <c r="D4094" s="1">
        <v>7.1292906000000003E-2</v>
      </c>
    </row>
    <row r="4095" spans="1:4" x14ac:dyDescent="0.15">
      <c r="A4095" s="1">
        <v>40.93</v>
      </c>
      <c r="B4095" s="1">
        <v>7.7393015999999995E-2</v>
      </c>
      <c r="C4095" s="1">
        <v>-7.5620919999999994E-2</v>
      </c>
      <c r="D4095" s="1">
        <v>7.5059879999999995E-2</v>
      </c>
    </row>
    <row r="4096" spans="1:4" x14ac:dyDescent="0.15">
      <c r="A4096" s="1">
        <v>40.94</v>
      </c>
      <c r="B4096" s="1">
        <v>7.5011808999999999E-2</v>
      </c>
      <c r="C4096" s="1">
        <v>-7.3385597999999996E-2</v>
      </c>
      <c r="D4096" s="1">
        <v>7.8408573999999995E-2</v>
      </c>
    </row>
    <row r="4097" spans="1:4" x14ac:dyDescent="0.15">
      <c r="A4097" s="1">
        <v>40.950000000000003</v>
      </c>
      <c r="B4097" s="1">
        <v>7.2389682999999996E-2</v>
      </c>
      <c r="C4097" s="1">
        <v>-7.1159150000000004E-2</v>
      </c>
      <c r="D4097" s="1">
        <v>8.1078971999999999E-2</v>
      </c>
    </row>
    <row r="4098" spans="1:4" x14ac:dyDescent="0.15">
      <c r="A4098" s="1">
        <v>40.96</v>
      </c>
      <c r="B4098" s="1">
        <v>6.9814963999999993E-2</v>
      </c>
      <c r="C4098" s="1">
        <v>-6.8996893000000004E-2</v>
      </c>
      <c r="D4098" s="1">
        <v>8.3683252E-2</v>
      </c>
    </row>
    <row r="4099" spans="1:4" x14ac:dyDescent="0.15">
      <c r="A4099" s="1">
        <v>40.97</v>
      </c>
      <c r="B4099" s="1">
        <v>6.6756551999999997E-2</v>
      </c>
      <c r="C4099" s="1">
        <v>-6.6571702999999996E-2</v>
      </c>
      <c r="D4099" s="1">
        <v>8.6132643999999994E-2</v>
      </c>
    </row>
    <row r="4100" spans="1:4" x14ac:dyDescent="0.15">
      <c r="A4100" s="1">
        <v>40.98</v>
      </c>
      <c r="B4100" s="1">
        <v>6.3478119E-2</v>
      </c>
      <c r="C4100" s="1">
        <v>-6.3230109000000007E-2</v>
      </c>
      <c r="D4100" s="1">
        <v>8.8438248999999997E-2</v>
      </c>
    </row>
    <row r="4101" spans="1:4" x14ac:dyDescent="0.15">
      <c r="A4101" s="1">
        <v>40.99</v>
      </c>
      <c r="B4101" s="1">
        <v>5.9740532999999998E-2</v>
      </c>
      <c r="C4101" s="1">
        <v>-5.9797074999999998E-2</v>
      </c>
      <c r="D4101" s="1">
        <v>9.0836386000000005E-2</v>
      </c>
    </row>
    <row r="4102" spans="1:4" x14ac:dyDescent="0.15">
      <c r="A4102" s="1">
        <v>41</v>
      </c>
      <c r="B4102" s="1">
        <v>5.5882425999999999E-2</v>
      </c>
      <c r="C4102" s="1">
        <v>-5.5981296999999999E-2</v>
      </c>
      <c r="D4102" s="1">
        <v>9.3291017000000004E-2</v>
      </c>
    </row>
    <row r="4103" spans="1:4" x14ac:dyDescent="0.15">
      <c r="A4103" s="1">
        <v>41.01</v>
      </c>
      <c r="B4103" s="1">
        <v>5.1412198999999999E-2</v>
      </c>
      <c r="C4103" s="1">
        <v>-5.2059003E-2</v>
      </c>
      <c r="D4103" s="1">
        <v>9.5665413000000005E-2</v>
      </c>
    </row>
    <row r="4104" spans="1:4" x14ac:dyDescent="0.15">
      <c r="A4104" s="1">
        <v>41.02</v>
      </c>
      <c r="B4104" s="1">
        <v>4.6633920000000002E-2</v>
      </c>
      <c r="C4104" s="1">
        <v>-4.8016980000000001E-2</v>
      </c>
      <c r="D4104" s="1">
        <v>9.7547700000000001E-2</v>
      </c>
    </row>
    <row r="4105" spans="1:4" x14ac:dyDescent="0.15">
      <c r="A4105" s="1">
        <v>41.03</v>
      </c>
      <c r="B4105" s="1">
        <v>4.1133891999999998E-2</v>
      </c>
      <c r="C4105" s="1">
        <v>-4.3503504999999998E-2</v>
      </c>
      <c r="D4105" s="1">
        <v>9.9021868999999998E-2</v>
      </c>
    </row>
    <row r="4106" spans="1:4" x14ac:dyDescent="0.15">
      <c r="A4106" s="1">
        <v>41.04</v>
      </c>
      <c r="B4106" s="1">
        <v>3.5565696000000001E-2</v>
      </c>
      <c r="C4106" s="1">
        <v>-3.9069360999999997E-2</v>
      </c>
      <c r="D4106" s="1">
        <v>0.10013676000000001</v>
      </c>
    </row>
    <row r="4107" spans="1:4" x14ac:dyDescent="0.15">
      <c r="A4107" s="1">
        <v>41.05</v>
      </c>
      <c r="B4107" s="1">
        <v>2.9459513E-2</v>
      </c>
      <c r="C4107" s="1">
        <v>-3.5909143999999997E-2</v>
      </c>
      <c r="D4107" s="1">
        <v>0.10076727000000001</v>
      </c>
    </row>
    <row r="4108" spans="1:4" x14ac:dyDescent="0.15">
      <c r="A4108" s="1">
        <v>41.06</v>
      </c>
      <c r="B4108" s="1">
        <v>2.3538162000000001E-2</v>
      </c>
      <c r="C4108" s="1">
        <v>-3.2495283E-2</v>
      </c>
      <c r="D4108" s="1">
        <v>0.10088927</v>
      </c>
    </row>
    <row r="4109" spans="1:4" x14ac:dyDescent="0.15">
      <c r="A4109" s="1">
        <v>41.07</v>
      </c>
      <c r="B4109" s="1">
        <v>1.7467804999999999E-2</v>
      </c>
      <c r="C4109" s="1">
        <v>-2.9029493999999999E-2</v>
      </c>
      <c r="D4109" s="1">
        <v>0.10108754</v>
      </c>
    </row>
    <row r="4110" spans="1:4" x14ac:dyDescent="0.15">
      <c r="A4110" s="1">
        <v>41.08</v>
      </c>
      <c r="B4110" s="1">
        <v>1.0866293000000001E-2</v>
      </c>
      <c r="C4110" s="1">
        <v>-2.5547396E-2</v>
      </c>
      <c r="D4110" s="1">
        <v>0.10140449</v>
      </c>
    </row>
    <row r="4111" spans="1:4" x14ac:dyDescent="0.15">
      <c r="A4111" s="1">
        <v>41.09</v>
      </c>
      <c r="B4111" s="1">
        <v>4.4230883E-3</v>
      </c>
      <c r="C4111" s="1">
        <v>-2.2590270999999999E-2</v>
      </c>
      <c r="D4111" s="1">
        <v>0.10177812999999999</v>
      </c>
    </row>
    <row r="4112" spans="1:4" x14ac:dyDescent="0.15">
      <c r="A4112" s="1">
        <v>41.1</v>
      </c>
      <c r="B4112" s="1">
        <v>-1.6737346000000001E-3</v>
      </c>
      <c r="C4112" s="1">
        <v>-1.9724951000000001E-2</v>
      </c>
      <c r="D4112" s="1">
        <v>0.10204404</v>
      </c>
    </row>
    <row r="4113" spans="1:4" x14ac:dyDescent="0.15">
      <c r="A4113" s="1">
        <v>41.11</v>
      </c>
      <c r="B4113" s="1">
        <v>-7.7720736000000002E-3</v>
      </c>
      <c r="C4113" s="1">
        <v>-1.6445714E-2</v>
      </c>
      <c r="D4113" s="1">
        <v>0.10156535</v>
      </c>
    </row>
    <row r="4114" spans="1:4" x14ac:dyDescent="0.15">
      <c r="A4114" s="1">
        <v>41.12</v>
      </c>
      <c r="B4114" s="1">
        <v>-1.3211396E-2</v>
      </c>
      <c r="C4114" s="1">
        <v>-1.3047128E-2</v>
      </c>
      <c r="D4114" s="1">
        <v>0.10083048</v>
      </c>
    </row>
    <row r="4115" spans="1:4" x14ac:dyDescent="0.15">
      <c r="A4115" s="1">
        <v>41.13</v>
      </c>
      <c r="B4115" s="1">
        <v>-1.8616260999999999E-2</v>
      </c>
      <c r="C4115" s="1">
        <v>-9.8545617000000002E-3</v>
      </c>
      <c r="D4115" s="1">
        <v>0.10041928999999999</v>
      </c>
    </row>
    <row r="4116" spans="1:4" x14ac:dyDescent="0.15">
      <c r="A4116" s="1">
        <v>41.14</v>
      </c>
      <c r="B4116" s="1">
        <v>-2.3398919000000001E-2</v>
      </c>
      <c r="C4116" s="1">
        <v>-6.0364868E-3</v>
      </c>
      <c r="D4116" s="1">
        <v>9.9707506000000001E-2</v>
      </c>
    </row>
    <row r="4117" spans="1:4" x14ac:dyDescent="0.15">
      <c r="A4117" s="1">
        <v>41.15</v>
      </c>
      <c r="B4117" s="1">
        <v>-2.7835816999999999E-2</v>
      </c>
      <c r="C4117" s="1">
        <v>-2.1759459000000002E-3</v>
      </c>
      <c r="D4117" s="1">
        <v>9.8362002000000004E-2</v>
      </c>
    </row>
    <row r="4118" spans="1:4" x14ac:dyDescent="0.15">
      <c r="A4118" s="1">
        <v>41.16</v>
      </c>
      <c r="B4118" s="1">
        <v>-3.2473925000000001E-2</v>
      </c>
      <c r="C4118" s="1">
        <v>2.6595137999999999E-3</v>
      </c>
      <c r="D4118" s="1">
        <v>9.6443276999999994E-2</v>
      </c>
    </row>
    <row r="4119" spans="1:4" x14ac:dyDescent="0.15">
      <c r="A4119" s="1">
        <v>41.17</v>
      </c>
      <c r="B4119" s="1">
        <v>-3.6435943999999998E-2</v>
      </c>
      <c r="C4119" s="1">
        <v>8.2434277999999996E-3</v>
      </c>
      <c r="D4119" s="1">
        <v>9.4107211999999996E-2</v>
      </c>
    </row>
    <row r="4120" spans="1:4" x14ac:dyDescent="0.15">
      <c r="A4120" s="1">
        <v>41.18</v>
      </c>
      <c r="B4120" s="1">
        <v>-3.9950394E-2</v>
      </c>
      <c r="C4120" s="1">
        <v>1.3627101000000001E-2</v>
      </c>
      <c r="D4120" s="1">
        <v>9.1017329999999994E-2</v>
      </c>
    </row>
    <row r="4121" spans="1:4" x14ac:dyDescent="0.15">
      <c r="A4121" s="1">
        <v>41.19</v>
      </c>
      <c r="B4121" s="1">
        <v>-4.2890736999999998E-2</v>
      </c>
      <c r="C4121" s="1">
        <v>1.9400726E-2</v>
      </c>
      <c r="D4121" s="1">
        <v>8.7483094999999997E-2</v>
      </c>
    </row>
    <row r="4122" spans="1:4" x14ac:dyDescent="0.15">
      <c r="A4122" s="1">
        <v>41.2</v>
      </c>
      <c r="B4122" s="1">
        <v>-4.5430456000000001E-2</v>
      </c>
      <c r="C4122" s="1">
        <v>2.5112577000000001E-2</v>
      </c>
      <c r="D4122" s="1">
        <v>8.3833189000000002E-2</v>
      </c>
    </row>
    <row r="4123" spans="1:4" x14ac:dyDescent="0.15">
      <c r="A4123" s="1">
        <v>41.21</v>
      </c>
      <c r="B4123" s="1">
        <v>-4.7378966000000002E-2</v>
      </c>
      <c r="C4123" s="1">
        <v>3.0233726999999998E-2</v>
      </c>
      <c r="D4123" s="1">
        <v>7.9464727999999998E-2</v>
      </c>
    </row>
    <row r="4124" spans="1:4" x14ac:dyDescent="0.15">
      <c r="A4124" s="1">
        <v>41.22</v>
      </c>
      <c r="B4124" s="1">
        <v>-4.9001154999999998E-2</v>
      </c>
      <c r="C4124" s="1">
        <v>3.4990535000000003E-2</v>
      </c>
      <c r="D4124" s="1">
        <v>7.4373347000000006E-2</v>
      </c>
    </row>
    <row r="4125" spans="1:4" x14ac:dyDescent="0.15">
      <c r="A4125" s="1">
        <v>41.23</v>
      </c>
      <c r="B4125" s="1">
        <v>-5.0134426000000003E-2</v>
      </c>
      <c r="C4125" s="1">
        <v>3.9435247999999999E-2</v>
      </c>
      <c r="D4125" s="1">
        <v>6.8280017999999998E-2</v>
      </c>
    </row>
    <row r="4126" spans="1:4" x14ac:dyDescent="0.15">
      <c r="A4126" s="1">
        <v>41.24</v>
      </c>
      <c r="B4126" s="1">
        <v>-5.1120569999999997E-2</v>
      </c>
      <c r="C4126" s="1">
        <v>4.3764169999999998E-2</v>
      </c>
      <c r="D4126" s="1">
        <v>6.1427093000000002E-2</v>
      </c>
    </row>
    <row r="4127" spans="1:4" x14ac:dyDescent="0.15">
      <c r="A4127" s="1">
        <v>41.25</v>
      </c>
      <c r="B4127" s="1">
        <v>-5.1382413000000002E-2</v>
      </c>
      <c r="C4127" s="1">
        <v>4.7461808000000001E-2</v>
      </c>
      <c r="D4127" s="1">
        <v>5.3853761999999999E-2</v>
      </c>
    </row>
    <row r="4128" spans="1:4" x14ac:dyDescent="0.15">
      <c r="A4128" s="1">
        <v>41.26</v>
      </c>
      <c r="B4128" s="1">
        <v>-5.0975228999999997E-2</v>
      </c>
      <c r="C4128" s="1">
        <v>5.0607033000000003E-2</v>
      </c>
      <c r="D4128" s="1">
        <v>4.5613437E-2</v>
      </c>
    </row>
    <row r="4129" spans="1:4" x14ac:dyDescent="0.15">
      <c r="A4129" s="1">
        <v>41.27</v>
      </c>
      <c r="B4129" s="1">
        <v>-5.0288382E-2</v>
      </c>
      <c r="C4129" s="1">
        <v>5.2392513000000002E-2</v>
      </c>
      <c r="D4129" s="1">
        <v>3.7427203999999999E-2</v>
      </c>
    </row>
    <row r="4130" spans="1:4" x14ac:dyDescent="0.15">
      <c r="A4130" s="1">
        <v>41.28</v>
      </c>
      <c r="B4130" s="1">
        <v>-4.9704906E-2</v>
      </c>
      <c r="C4130" s="1">
        <v>5.3128915999999998E-2</v>
      </c>
      <c r="D4130" s="1">
        <v>2.8811581999999999E-2</v>
      </c>
    </row>
    <row r="4131" spans="1:4" x14ac:dyDescent="0.15">
      <c r="A4131" s="1">
        <v>41.29</v>
      </c>
      <c r="B4131" s="1">
        <v>-4.9024094999999997E-2</v>
      </c>
      <c r="C4131" s="1">
        <v>5.2644587E-2</v>
      </c>
      <c r="D4131" s="1">
        <v>2.0044745999999999E-2</v>
      </c>
    </row>
    <row r="4132" spans="1:4" x14ac:dyDescent="0.15">
      <c r="A4132" s="1">
        <v>41.3</v>
      </c>
      <c r="B4132" s="1">
        <v>-4.8368401999999998E-2</v>
      </c>
      <c r="C4132" s="1">
        <v>5.0952083000000002E-2</v>
      </c>
      <c r="D4132" s="1">
        <v>1.1309731999999999E-2</v>
      </c>
    </row>
    <row r="4133" spans="1:4" x14ac:dyDescent="0.15">
      <c r="A4133" s="1">
        <v>41.31</v>
      </c>
      <c r="B4133" s="1">
        <v>-4.7135507E-2</v>
      </c>
      <c r="C4133" s="1">
        <v>4.8224029000000002E-2</v>
      </c>
      <c r="D4133" s="1">
        <v>2.5779205999999998E-3</v>
      </c>
    </row>
    <row r="4134" spans="1:4" x14ac:dyDescent="0.15">
      <c r="A4134" s="1">
        <v>41.32</v>
      </c>
      <c r="B4134" s="1">
        <v>-4.6033112000000001E-2</v>
      </c>
      <c r="C4134" s="1">
        <v>4.4856449E-2</v>
      </c>
      <c r="D4134" s="1">
        <v>-5.9768523999999996E-3</v>
      </c>
    </row>
    <row r="4135" spans="1:4" x14ac:dyDescent="0.15">
      <c r="A4135" s="1">
        <v>41.33</v>
      </c>
      <c r="B4135" s="1">
        <v>-4.5001560000000003E-2</v>
      </c>
      <c r="C4135" s="1">
        <v>4.0666979999999998E-2</v>
      </c>
      <c r="D4135" s="1">
        <v>-1.4742959999999999E-2</v>
      </c>
    </row>
    <row r="4136" spans="1:4" x14ac:dyDescent="0.15">
      <c r="A4136" s="1">
        <v>41.34</v>
      </c>
      <c r="B4136" s="1">
        <v>-4.3770793000000002E-2</v>
      </c>
      <c r="C4136" s="1">
        <v>3.6058765999999999E-2</v>
      </c>
      <c r="D4136" s="1">
        <v>-2.3228807000000001E-2</v>
      </c>
    </row>
    <row r="4137" spans="1:4" x14ac:dyDescent="0.15">
      <c r="A4137" s="1">
        <v>41.35</v>
      </c>
      <c r="B4137" s="1">
        <v>-4.2690174999999997E-2</v>
      </c>
      <c r="C4137" s="1">
        <v>3.1347992999999998E-2</v>
      </c>
      <c r="D4137" s="1">
        <v>-3.1257482000000003E-2</v>
      </c>
    </row>
    <row r="4138" spans="1:4" x14ac:dyDescent="0.15">
      <c r="A4138" s="1">
        <v>41.36</v>
      </c>
      <c r="B4138" s="1">
        <v>-4.1409079000000001E-2</v>
      </c>
      <c r="C4138" s="1">
        <v>2.6240815000000001E-2</v>
      </c>
      <c r="D4138" s="1">
        <v>-3.8565776000000003E-2</v>
      </c>
    </row>
    <row r="4139" spans="1:4" x14ac:dyDescent="0.15">
      <c r="A4139" s="1">
        <v>41.37</v>
      </c>
      <c r="B4139" s="1">
        <v>-3.9696143000000003E-2</v>
      </c>
      <c r="C4139" s="1">
        <v>2.1041685000000001E-2</v>
      </c>
      <c r="D4139" s="1">
        <v>-4.6194192000000002E-2</v>
      </c>
    </row>
    <row r="4140" spans="1:4" x14ac:dyDescent="0.15">
      <c r="A4140" s="1">
        <v>41.38</v>
      </c>
      <c r="B4140" s="1">
        <v>-3.7752477999999999E-2</v>
      </c>
      <c r="C4140" s="1">
        <v>1.6143352E-2</v>
      </c>
      <c r="D4140" s="1">
        <v>-5.3660575000000002E-2</v>
      </c>
    </row>
    <row r="4141" spans="1:4" x14ac:dyDescent="0.15">
      <c r="A4141" s="1">
        <v>41.39</v>
      </c>
      <c r="B4141" s="1">
        <v>-3.5441378000000003E-2</v>
      </c>
      <c r="C4141" s="1">
        <v>1.2129842E-2</v>
      </c>
      <c r="D4141" s="1">
        <v>-6.1163431999999997E-2</v>
      </c>
    </row>
    <row r="4142" spans="1:4" x14ac:dyDescent="0.15">
      <c r="A4142" s="1">
        <v>41.4</v>
      </c>
      <c r="B4142" s="1">
        <v>-3.3422765E-2</v>
      </c>
      <c r="C4142" s="1">
        <v>8.5780696E-3</v>
      </c>
      <c r="D4142" s="1">
        <v>-6.8637102000000005E-2</v>
      </c>
    </row>
    <row r="4143" spans="1:4" x14ac:dyDescent="0.15">
      <c r="A4143" s="1">
        <v>41.41</v>
      </c>
      <c r="B4143" s="1">
        <v>-3.1470615E-2</v>
      </c>
      <c r="C4143" s="1">
        <v>5.4914428000000003E-3</v>
      </c>
      <c r="D4143" s="1">
        <v>-7.6297181000000006E-2</v>
      </c>
    </row>
    <row r="4144" spans="1:4" x14ac:dyDescent="0.15">
      <c r="A4144" s="1">
        <v>41.42</v>
      </c>
      <c r="B4144" s="1">
        <v>-2.8856987000000001E-2</v>
      </c>
      <c r="C4144" s="1">
        <v>2.8922312E-3</v>
      </c>
      <c r="D4144" s="1">
        <v>-8.3656832E-2</v>
      </c>
    </row>
    <row r="4145" spans="1:4" x14ac:dyDescent="0.15">
      <c r="A4145" s="1">
        <v>41.43</v>
      </c>
      <c r="B4145" s="1">
        <v>-2.6192567E-2</v>
      </c>
      <c r="C4145" s="1">
        <v>1.0077638999999999E-3</v>
      </c>
      <c r="D4145" s="1">
        <v>-9.0909170999999997E-2</v>
      </c>
    </row>
    <row r="4146" spans="1:4" x14ac:dyDescent="0.15">
      <c r="A4146" s="1">
        <v>41.44</v>
      </c>
      <c r="B4146" s="1">
        <v>-2.3659382E-2</v>
      </c>
      <c r="C4146" s="1">
        <v>-3.9997881000000001E-4</v>
      </c>
      <c r="D4146" s="1">
        <v>-9.7589136000000007E-2</v>
      </c>
    </row>
    <row r="4147" spans="1:4" x14ac:dyDescent="0.15">
      <c r="A4147" s="1">
        <v>41.45</v>
      </c>
      <c r="B4147" s="1">
        <v>-2.0662861000000001E-2</v>
      </c>
      <c r="C4147" s="1">
        <v>-8.3172835000000001E-4</v>
      </c>
      <c r="D4147" s="1">
        <v>-0.10269504</v>
      </c>
    </row>
    <row r="4148" spans="1:4" x14ac:dyDescent="0.15">
      <c r="A4148" s="1">
        <v>41.46</v>
      </c>
      <c r="B4148" s="1">
        <v>-1.6946632E-2</v>
      </c>
      <c r="C4148" s="1">
        <v>-5.0340596999999998E-4</v>
      </c>
      <c r="D4148" s="1">
        <v>-0.10721129</v>
      </c>
    </row>
    <row r="4149" spans="1:4" x14ac:dyDescent="0.15">
      <c r="A4149" s="1">
        <v>41.47</v>
      </c>
      <c r="B4149" s="1">
        <v>-1.2507437999999999E-2</v>
      </c>
      <c r="C4149" s="1">
        <v>3.7216079E-4</v>
      </c>
      <c r="D4149" s="1">
        <v>-0.11105752000000001</v>
      </c>
    </row>
    <row r="4150" spans="1:4" x14ac:dyDescent="0.15">
      <c r="A4150" s="1">
        <v>41.48</v>
      </c>
      <c r="B4150" s="1">
        <v>-7.1901724999999996E-3</v>
      </c>
      <c r="C4150" s="1">
        <v>1.8716329999999999E-3</v>
      </c>
      <c r="D4150" s="1">
        <v>-0.11445539</v>
      </c>
    </row>
    <row r="4151" spans="1:4" x14ac:dyDescent="0.15">
      <c r="A4151" s="1">
        <v>41.49</v>
      </c>
      <c r="B4151" s="1">
        <v>-2.1019373E-3</v>
      </c>
      <c r="C4151" s="1">
        <v>4.2291011000000003E-3</v>
      </c>
      <c r="D4151" s="1">
        <v>-0.11692937</v>
      </c>
    </row>
    <row r="4152" spans="1:4" x14ac:dyDescent="0.15">
      <c r="A4152" s="1">
        <v>41.5</v>
      </c>
      <c r="B4152" s="1">
        <v>3.2287839000000001E-3</v>
      </c>
      <c r="C4152" s="1">
        <v>7.0092449999999999E-3</v>
      </c>
      <c r="D4152" s="1">
        <v>-0.11954621999999999</v>
      </c>
    </row>
    <row r="4153" spans="1:4" x14ac:dyDescent="0.15">
      <c r="A4153" s="1">
        <v>41.51</v>
      </c>
      <c r="B4153" s="1">
        <v>9.0088214000000003E-3</v>
      </c>
      <c r="C4153" s="1">
        <v>1.0408305E-2</v>
      </c>
      <c r="D4153" s="1">
        <v>-0.12126976</v>
      </c>
    </row>
    <row r="4154" spans="1:4" x14ac:dyDescent="0.15">
      <c r="A4154" s="1">
        <v>41.52</v>
      </c>
      <c r="B4154" s="1">
        <v>1.4751405E-2</v>
      </c>
      <c r="C4154" s="1">
        <v>1.3921408999999999E-2</v>
      </c>
      <c r="D4154" s="1">
        <v>-0.12109419</v>
      </c>
    </row>
    <row r="4155" spans="1:4" x14ac:dyDescent="0.15">
      <c r="A4155" s="1">
        <v>41.53</v>
      </c>
      <c r="B4155" s="1">
        <v>2.0632891E-2</v>
      </c>
      <c r="C4155" s="1">
        <v>1.7896579999999999E-2</v>
      </c>
      <c r="D4155" s="1">
        <v>-0.1205059</v>
      </c>
    </row>
    <row r="4156" spans="1:4" x14ac:dyDescent="0.15">
      <c r="A4156" s="1">
        <v>41.54</v>
      </c>
      <c r="B4156" s="1">
        <v>2.6447490000000001E-2</v>
      </c>
      <c r="C4156" s="1">
        <v>2.2507322E-2</v>
      </c>
      <c r="D4156" s="1">
        <v>-0.11890746000000001</v>
      </c>
    </row>
    <row r="4157" spans="1:4" x14ac:dyDescent="0.15">
      <c r="A4157" s="1">
        <v>41.55</v>
      </c>
      <c r="B4157" s="1">
        <v>3.2231551999999997E-2</v>
      </c>
      <c r="C4157" s="1">
        <v>2.7276312E-2</v>
      </c>
      <c r="D4157" s="1">
        <v>-0.11717072000000001</v>
      </c>
    </row>
    <row r="4158" spans="1:4" x14ac:dyDescent="0.15">
      <c r="A4158" s="1">
        <v>41.56</v>
      </c>
      <c r="B4158" s="1">
        <v>3.7605943000000003E-2</v>
      </c>
      <c r="C4158" s="1">
        <v>3.223438E-2</v>
      </c>
      <c r="D4158" s="1">
        <v>-0.11446294</v>
      </c>
    </row>
    <row r="4159" spans="1:4" x14ac:dyDescent="0.15">
      <c r="A4159" s="1">
        <v>41.57</v>
      </c>
      <c r="B4159" s="1">
        <v>4.3333649000000002E-2</v>
      </c>
      <c r="C4159" s="1">
        <v>3.7152128999999999E-2</v>
      </c>
      <c r="D4159" s="1">
        <v>-0.11128235</v>
      </c>
    </row>
    <row r="4160" spans="1:4" x14ac:dyDescent="0.15">
      <c r="A4160" s="1">
        <v>41.58</v>
      </c>
      <c r="B4160" s="1">
        <v>4.9321930999999999E-2</v>
      </c>
      <c r="C4160" s="1">
        <v>4.2395108000000001E-2</v>
      </c>
      <c r="D4160" s="1">
        <v>-0.10712644</v>
      </c>
    </row>
    <row r="4161" spans="1:4" x14ac:dyDescent="0.15">
      <c r="A4161" s="1">
        <v>41.59</v>
      </c>
      <c r="B4161" s="1">
        <v>5.4883363999999997E-2</v>
      </c>
      <c r="C4161" s="1">
        <v>4.7870369000000003E-2</v>
      </c>
      <c r="D4161" s="1">
        <v>-0.10284654</v>
      </c>
    </row>
    <row r="4162" spans="1:4" x14ac:dyDescent="0.15">
      <c r="A4162" s="1">
        <v>41.6</v>
      </c>
      <c r="B4162" s="1">
        <v>6.0628520999999998E-2</v>
      </c>
      <c r="C4162" s="1">
        <v>5.3306623999999997E-2</v>
      </c>
      <c r="D4162" s="1">
        <v>-9.7211633000000006E-2</v>
      </c>
    </row>
    <row r="4163" spans="1:4" x14ac:dyDescent="0.15">
      <c r="A4163" s="1">
        <v>41.61</v>
      </c>
      <c r="B4163" s="1">
        <v>6.6443656000000004E-2</v>
      </c>
      <c r="C4163" s="1">
        <v>5.7951921000000003E-2</v>
      </c>
      <c r="D4163" s="1">
        <v>-9.1135812999999996E-2</v>
      </c>
    </row>
    <row r="4164" spans="1:4" x14ac:dyDescent="0.15">
      <c r="A4164" s="1">
        <v>41.62</v>
      </c>
      <c r="B4164" s="1">
        <v>7.1927453000000002E-2</v>
      </c>
      <c r="C4164" s="1">
        <v>6.2053562E-2</v>
      </c>
      <c r="D4164" s="1">
        <v>-8.5688971000000003E-2</v>
      </c>
    </row>
    <row r="4165" spans="1:4" x14ac:dyDescent="0.15">
      <c r="A4165" s="1">
        <v>41.63</v>
      </c>
      <c r="B4165" s="1">
        <v>7.7022917999999996E-2</v>
      </c>
      <c r="C4165" s="1">
        <v>6.6302370999999999E-2</v>
      </c>
      <c r="D4165" s="1">
        <v>-7.9468728000000002E-2</v>
      </c>
    </row>
    <row r="4166" spans="1:4" x14ac:dyDescent="0.15">
      <c r="A4166" s="1">
        <v>41.64</v>
      </c>
      <c r="B4166" s="1">
        <v>8.1846906999999997E-2</v>
      </c>
      <c r="C4166" s="1">
        <v>7.0234724999999998E-2</v>
      </c>
      <c r="D4166" s="1">
        <v>-7.2787086000000001E-2</v>
      </c>
    </row>
    <row r="4167" spans="1:4" x14ac:dyDescent="0.15">
      <c r="A4167" s="1">
        <v>41.65</v>
      </c>
      <c r="B4167" s="1">
        <v>8.6835970999999998E-2</v>
      </c>
      <c r="C4167" s="1">
        <v>7.3836969000000002E-2</v>
      </c>
      <c r="D4167" s="1">
        <v>-6.5405321000000002E-2</v>
      </c>
    </row>
    <row r="4168" spans="1:4" x14ac:dyDescent="0.15">
      <c r="A4168" s="1">
        <v>41.66</v>
      </c>
      <c r="B4168" s="1">
        <v>9.1753161E-2</v>
      </c>
      <c r="C4168" s="1">
        <v>7.7268122999999994E-2</v>
      </c>
      <c r="D4168" s="1">
        <v>-5.7927952999999997E-2</v>
      </c>
    </row>
    <row r="4169" spans="1:4" x14ac:dyDescent="0.15">
      <c r="A4169" s="1">
        <v>41.67</v>
      </c>
      <c r="B4169" s="1">
        <v>9.5874514999999993E-2</v>
      </c>
      <c r="C4169" s="1">
        <v>8.0199919999999994E-2</v>
      </c>
      <c r="D4169" s="1">
        <v>-5.0518701999999999E-2</v>
      </c>
    </row>
    <row r="4170" spans="1:4" x14ac:dyDescent="0.15">
      <c r="A4170" s="1">
        <v>41.68</v>
      </c>
      <c r="B4170" s="1">
        <v>9.9776651999999993E-2</v>
      </c>
      <c r="C4170" s="1">
        <v>8.2623861000000007E-2</v>
      </c>
      <c r="D4170" s="1">
        <v>-4.3089128999999997E-2</v>
      </c>
    </row>
    <row r="4171" spans="1:4" x14ac:dyDescent="0.15">
      <c r="A4171" s="1">
        <v>41.69</v>
      </c>
      <c r="B4171" s="1">
        <v>0.10280672</v>
      </c>
      <c r="C4171" s="1">
        <v>8.4009475E-2</v>
      </c>
      <c r="D4171" s="1">
        <v>-3.5774356E-2</v>
      </c>
    </row>
    <row r="4172" spans="1:4" x14ac:dyDescent="0.15">
      <c r="A4172" s="1">
        <v>41.7</v>
      </c>
      <c r="B4172" s="1">
        <v>0.10592079</v>
      </c>
      <c r="C4172" s="1">
        <v>8.5195449000000006E-2</v>
      </c>
      <c r="D4172" s="1">
        <v>-2.8769345000000002E-2</v>
      </c>
    </row>
    <row r="4173" spans="1:4" x14ac:dyDescent="0.15">
      <c r="A4173" s="1">
        <v>41.71</v>
      </c>
      <c r="B4173" s="1">
        <v>0.10831699</v>
      </c>
      <c r="C4173" s="1">
        <v>8.6604058999999997E-2</v>
      </c>
      <c r="D4173" s="1">
        <v>-2.2172748999999999E-2</v>
      </c>
    </row>
    <row r="4174" spans="1:4" x14ac:dyDescent="0.15">
      <c r="A4174" s="1">
        <v>41.72</v>
      </c>
      <c r="B4174" s="1">
        <v>0.1102141</v>
      </c>
      <c r="C4174" s="1">
        <v>8.7458520999999997E-2</v>
      </c>
      <c r="D4174" s="1">
        <v>-1.5748868999999999E-2</v>
      </c>
    </row>
    <row r="4175" spans="1:4" x14ac:dyDescent="0.15">
      <c r="A4175" s="1">
        <v>41.73</v>
      </c>
      <c r="B4175" s="1">
        <v>0.11156182000000001</v>
      </c>
      <c r="C4175" s="1">
        <v>8.8138781999999999E-2</v>
      </c>
      <c r="D4175" s="1">
        <v>-9.3106652999999998E-3</v>
      </c>
    </row>
    <row r="4176" spans="1:4" x14ac:dyDescent="0.15">
      <c r="A4176" s="1">
        <v>41.74</v>
      </c>
      <c r="B4176" s="1">
        <v>0.11224155</v>
      </c>
      <c r="C4176" s="1">
        <v>8.8418702000000002E-2</v>
      </c>
      <c r="D4176" s="1">
        <v>-3.0116416E-3</v>
      </c>
    </row>
    <row r="4177" spans="1:4" x14ac:dyDescent="0.15">
      <c r="A4177" s="1">
        <v>41.75</v>
      </c>
      <c r="B4177" s="1">
        <v>0.1122012</v>
      </c>
      <c r="C4177" s="1">
        <v>8.8406786000000001E-2</v>
      </c>
      <c r="D4177" s="1">
        <v>2.2868827999999999E-3</v>
      </c>
    </row>
    <row r="4178" spans="1:4" x14ac:dyDescent="0.15">
      <c r="A4178" s="1">
        <v>41.76</v>
      </c>
      <c r="B4178" s="1">
        <v>0.11214414</v>
      </c>
      <c r="C4178" s="1">
        <v>8.8032477999999997E-2</v>
      </c>
      <c r="D4178" s="1">
        <v>6.9874111999999999E-3</v>
      </c>
    </row>
    <row r="4179" spans="1:4" x14ac:dyDescent="0.15">
      <c r="A4179" s="1">
        <v>41.77</v>
      </c>
      <c r="B4179" s="1">
        <v>0.11167887999999999</v>
      </c>
      <c r="C4179" s="1">
        <v>8.7766193000000006E-2</v>
      </c>
      <c r="D4179" s="1">
        <v>1.1839366E-2</v>
      </c>
    </row>
    <row r="4180" spans="1:4" x14ac:dyDescent="0.15">
      <c r="A4180" s="1">
        <v>41.78</v>
      </c>
      <c r="B4180" s="1">
        <v>0.11124265</v>
      </c>
      <c r="C4180" s="1">
        <v>8.6994603000000004E-2</v>
      </c>
      <c r="D4180" s="1">
        <v>1.6442152000000002E-2</v>
      </c>
    </row>
    <row r="4181" spans="1:4" x14ac:dyDescent="0.15">
      <c r="A4181" s="1">
        <v>41.79</v>
      </c>
      <c r="B4181" s="1">
        <v>0.11006767000000001</v>
      </c>
      <c r="C4181" s="1">
        <v>8.6163244E-2</v>
      </c>
      <c r="D4181" s="1">
        <v>2.0581988999999998E-2</v>
      </c>
    </row>
    <row r="4182" spans="1:4" x14ac:dyDescent="0.15">
      <c r="A4182" s="1">
        <v>41.8</v>
      </c>
      <c r="B4182" s="1">
        <v>0.10878275</v>
      </c>
      <c r="C4182" s="1">
        <v>8.6124157000000007E-2</v>
      </c>
      <c r="D4182" s="1">
        <v>2.4209721E-2</v>
      </c>
    </row>
    <row r="4183" spans="1:4" x14ac:dyDescent="0.15">
      <c r="A4183" s="1">
        <v>41.81</v>
      </c>
      <c r="B4183" s="1">
        <v>0.10664641</v>
      </c>
      <c r="C4183" s="1">
        <v>8.5785868000000001E-2</v>
      </c>
      <c r="D4183" s="1">
        <v>2.7570132000000001E-2</v>
      </c>
    </row>
    <row r="4184" spans="1:4" x14ac:dyDescent="0.15">
      <c r="A4184" s="1">
        <v>41.82</v>
      </c>
      <c r="B4184" s="1">
        <v>0.10471524</v>
      </c>
      <c r="C4184" s="1">
        <v>8.4877444999999996E-2</v>
      </c>
      <c r="D4184" s="1">
        <v>3.014795E-2</v>
      </c>
    </row>
    <row r="4185" spans="1:4" x14ac:dyDescent="0.15">
      <c r="A4185" s="1">
        <v>41.83</v>
      </c>
      <c r="B4185" s="1">
        <v>0.10244780000000001</v>
      </c>
      <c r="C4185" s="1">
        <v>8.3930261000000006E-2</v>
      </c>
      <c r="D4185" s="1">
        <v>3.2642617999999998E-2</v>
      </c>
    </row>
    <row r="4186" spans="1:4" x14ac:dyDescent="0.15">
      <c r="A4186" s="1">
        <v>41.84</v>
      </c>
      <c r="B4186" s="1">
        <v>0.10008555</v>
      </c>
      <c r="C4186" s="1">
        <v>8.2882233E-2</v>
      </c>
      <c r="D4186" s="1">
        <v>3.4685978999999999E-2</v>
      </c>
    </row>
    <row r="4187" spans="1:4" x14ac:dyDescent="0.15">
      <c r="A4187" s="1">
        <v>41.85</v>
      </c>
      <c r="B4187" s="1">
        <v>9.7575571E-2</v>
      </c>
      <c r="C4187" s="1">
        <v>8.1843815E-2</v>
      </c>
      <c r="D4187" s="1">
        <v>3.6903377000000001E-2</v>
      </c>
    </row>
    <row r="4188" spans="1:4" x14ac:dyDescent="0.15">
      <c r="A4188" s="1">
        <v>41.86</v>
      </c>
      <c r="B4188" s="1">
        <v>9.5793255999999993E-2</v>
      </c>
      <c r="C4188" s="1">
        <v>8.1052025999999999E-2</v>
      </c>
      <c r="D4188" s="1">
        <v>3.9038387000000001E-2</v>
      </c>
    </row>
    <row r="4189" spans="1:4" x14ac:dyDescent="0.15">
      <c r="A4189" s="1">
        <v>41.87</v>
      </c>
      <c r="B4189" s="1">
        <v>9.4302374999999994E-2</v>
      </c>
      <c r="C4189" s="1">
        <v>8.1013126000000005E-2</v>
      </c>
      <c r="D4189" s="1">
        <v>4.0986069999999999E-2</v>
      </c>
    </row>
    <row r="4190" spans="1:4" x14ac:dyDescent="0.15">
      <c r="A4190" s="1">
        <v>41.88</v>
      </c>
      <c r="B4190" s="1">
        <v>9.3172762000000006E-2</v>
      </c>
      <c r="C4190" s="1">
        <v>8.1080080999999998E-2</v>
      </c>
      <c r="D4190" s="1">
        <v>4.2644283999999998E-2</v>
      </c>
    </row>
    <row r="4191" spans="1:4" x14ac:dyDescent="0.15">
      <c r="A4191" s="1">
        <v>41.89</v>
      </c>
      <c r="B4191" s="1">
        <v>9.2619422000000007E-2</v>
      </c>
      <c r="C4191" s="1">
        <v>8.0862697999999997E-2</v>
      </c>
      <c r="D4191" s="1">
        <v>4.4346627E-2</v>
      </c>
    </row>
    <row r="4192" spans="1:4" x14ac:dyDescent="0.15">
      <c r="A4192" s="1">
        <v>41.9</v>
      </c>
      <c r="B4192" s="1">
        <v>9.3117928000000003E-2</v>
      </c>
      <c r="C4192" s="1">
        <v>8.1080523000000002E-2</v>
      </c>
      <c r="D4192" s="1">
        <v>4.5509357E-2</v>
      </c>
    </row>
    <row r="4193" spans="1:4" x14ac:dyDescent="0.15">
      <c r="A4193" s="1">
        <v>41.91</v>
      </c>
      <c r="B4193" s="1">
        <v>9.3973255000000006E-2</v>
      </c>
      <c r="C4193" s="1">
        <v>8.1286445999999998E-2</v>
      </c>
      <c r="D4193" s="1">
        <v>4.6518617999999998E-2</v>
      </c>
    </row>
    <row r="4194" spans="1:4" x14ac:dyDescent="0.15">
      <c r="A4194" s="1">
        <v>41.92</v>
      </c>
      <c r="B4194" s="1">
        <v>9.5157619999999998E-2</v>
      </c>
      <c r="C4194" s="1">
        <v>8.1708116999999997E-2</v>
      </c>
      <c r="D4194" s="1">
        <v>4.7381278999999998E-2</v>
      </c>
    </row>
    <row r="4195" spans="1:4" x14ac:dyDescent="0.15">
      <c r="A4195" s="1">
        <v>41.93</v>
      </c>
      <c r="B4195" s="1">
        <v>9.6913627000000002E-2</v>
      </c>
      <c r="C4195" s="1">
        <v>8.2087432000000002E-2</v>
      </c>
      <c r="D4195" s="1">
        <v>4.8107824E-2</v>
      </c>
    </row>
    <row r="4196" spans="1:4" x14ac:dyDescent="0.15">
      <c r="A4196" s="1">
        <v>41.94</v>
      </c>
      <c r="B4196" s="1">
        <v>9.9358472000000003E-2</v>
      </c>
      <c r="C4196" s="1">
        <v>8.2341698000000005E-2</v>
      </c>
      <c r="D4196" s="1">
        <v>4.8970391000000002E-2</v>
      </c>
    </row>
    <row r="4197" spans="1:4" x14ac:dyDescent="0.15">
      <c r="A4197" s="1">
        <v>41.95</v>
      </c>
      <c r="B4197" s="1">
        <v>0.10191466</v>
      </c>
      <c r="C4197" s="1">
        <v>8.2420832999999999E-2</v>
      </c>
      <c r="D4197" s="1">
        <v>4.9986906999999997E-2</v>
      </c>
    </row>
    <row r="4198" spans="1:4" x14ac:dyDescent="0.15">
      <c r="A4198" s="1">
        <v>41.96</v>
      </c>
      <c r="B4198" s="1">
        <v>0.10507545</v>
      </c>
      <c r="C4198" s="1">
        <v>8.1785026999999996E-2</v>
      </c>
      <c r="D4198" s="1">
        <v>5.1009561000000002E-2</v>
      </c>
    </row>
    <row r="4199" spans="1:4" x14ac:dyDescent="0.15">
      <c r="A4199" s="1">
        <v>41.97</v>
      </c>
      <c r="B4199" s="1">
        <v>0.10846235</v>
      </c>
      <c r="C4199" s="1">
        <v>8.0677963000000005E-2</v>
      </c>
      <c r="D4199" s="1">
        <v>5.2208958999999999E-2</v>
      </c>
    </row>
    <row r="4200" spans="1:4" x14ac:dyDescent="0.15">
      <c r="A4200" s="1">
        <v>41.98</v>
      </c>
      <c r="B4200" s="1">
        <v>0.11246853</v>
      </c>
      <c r="C4200" s="1">
        <v>7.9244000999999994E-2</v>
      </c>
      <c r="D4200" s="1">
        <v>5.3587172000000002E-2</v>
      </c>
    </row>
    <row r="4201" spans="1:4" x14ac:dyDescent="0.15">
      <c r="A4201" s="1">
        <v>41.99</v>
      </c>
      <c r="B4201" s="1">
        <v>0.11713009000000001</v>
      </c>
      <c r="C4201" s="1">
        <v>7.7387908000000005E-2</v>
      </c>
      <c r="D4201" s="1">
        <v>5.5344998999999999E-2</v>
      </c>
    </row>
    <row r="4202" spans="1:4" x14ac:dyDescent="0.15">
      <c r="A4202" s="1">
        <v>42</v>
      </c>
      <c r="B4202" s="1">
        <v>0.12206999</v>
      </c>
      <c r="C4202" s="1">
        <v>7.5115618999999995E-2</v>
      </c>
      <c r="D4202" s="1">
        <v>5.6886972000000001E-2</v>
      </c>
    </row>
    <row r="4203" spans="1:4" x14ac:dyDescent="0.15">
      <c r="A4203" s="1">
        <v>42.01</v>
      </c>
      <c r="B4203" s="1">
        <v>0.12770200000000001</v>
      </c>
      <c r="C4203" s="1">
        <v>7.1732825E-2</v>
      </c>
      <c r="D4203" s="1">
        <v>5.8695582000000003E-2</v>
      </c>
    </row>
    <row r="4204" spans="1:4" x14ac:dyDescent="0.15">
      <c r="A4204" s="1">
        <v>42.02</v>
      </c>
      <c r="B4204" s="1">
        <v>0.13425485000000001</v>
      </c>
      <c r="C4204" s="1">
        <v>6.7715239999999996E-2</v>
      </c>
      <c r="D4204" s="1">
        <v>6.1121360999999999E-2</v>
      </c>
    </row>
    <row r="4205" spans="1:4" x14ac:dyDescent="0.15">
      <c r="A4205" s="1">
        <v>42.03</v>
      </c>
      <c r="B4205" s="1">
        <v>0.14138571</v>
      </c>
      <c r="C4205" s="1">
        <v>6.2689458000000003E-2</v>
      </c>
      <c r="D4205" s="1">
        <v>6.3529711000000003E-2</v>
      </c>
    </row>
    <row r="4206" spans="1:4" x14ac:dyDescent="0.15">
      <c r="A4206" s="1">
        <v>42.04</v>
      </c>
      <c r="B4206" s="1">
        <v>0.14899704999999999</v>
      </c>
      <c r="C4206" s="1">
        <v>5.7262761000000002E-2</v>
      </c>
      <c r="D4206" s="1">
        <v>6.6239953000000004E-2</v>
      </c>
    </row>
    <row r="4207" spans="1:4" x14ac:dyDescent="0.15">
      <c r="A4207" s="1">
        <v>42.05</v>
      </c>
      <c r="B4207" s="1">
        <v>0.15711196999999999</v>
      </c>
      <c r="C4207" s="1">
        <v>5.1847560000000001E-2</v>
      </c>
      <c r="D4207" s="1">
        <v>6.9233606000000003E-2</v>
      </c>
    </row>
    <row r="4208" spans="1:4" x14ac:dyDescent="0.15">
      <c r="A4208" s="1">
        <v>42.06</v>
      </c>
      <c r="B4208" s="1">
        <v>0.16570255</v>
      </c>
      <c r="C4208" s="1">
        <v>4.5926192999999997E-2</v>
      </c>
      <c r="D4208" s="1">
        <v>7.2150665000000003E-2</v>
      </c>
    </row>
    <row r="4209" spans="1:4" x14ac:dyDescent="0.15">
      <c r="A4209" s="1">
        <v>42.07</v>
      </c>
      <c r="B4209" s="1">
        <v>0.17463203999999999</v>
      </c>
      <c r="C4209" s="1">
        <v>4.0185746000000001E-2</v>
      </c>
      <c r="D4209" s="1">
        <v>7.5228521000000007E-2</v>
      </c>
    </row>
    <row r="4210" spans="1:4" x14ac:dyDescent="0.15">
      <c r="A4210" s="1">
        <v>42.08</v>
      </c>
      <c r="B4210" s="1">
        <v>0.18323869000000001</v>
      </c>
      <c r="C4210" s="1">
        <v>3.4193306999999999E-2</v>
      </c>
      <c r="D4210" s="1">
        <v>7.8452184999999994E-2</v>
      </c>
    </row>
    <row r="4211" spans="1:4" x14ac:dyDescent="0.15">
      <c r="A4211" s="1">
        <v>42.09</v>
      </c>
      <c r="B4211" s="1">
        <v>0.19170144</v>
      </c>
      <c r="C4211" s="1">
        <v>2.7772060000000001E-2</v>
      </c>
      <c r="D4211" s="1">
        <v>8.1711793000000005E-2</v>
      </c>
    </row>
    <row r="4212" spans="1:4" x14ac:dyDescent="0.15">
      <c r="A4212" s="1">
        <v>42.1</v>
      </c>
      <c r="B4212" s="1">
        <v>0.19973225</v>
      </c>
      <c r="C4212" s="1">
        <v>2.1100737000000001E-2</v>
      </c>
      <c r="D4212" s="1">
        <v>8.5479894000000001E-2</v>
      </c>
    </row>
    <row r="4213" spans="1:4" x14ac:dyDescent="0.15">
      <c r="A4213" s="1">
        <v>42.11</v>
      </c>
      <c r="B4213" s="1">
        <v>0.20722045</v>
      </c>
      <c r="C4213" s="1">
        <v>1.4686278000000001E-2</v>
      </c>
      <c r="D4213" s="1">
        <v>8.9585057999999995E-2</v>
      </c>
    </row>
    <row r="4214" spans="1:4" x14ac:dyDescent="0.15">
      <c r="A4214" s="1">
        <v>42.12</v>
      </c>
      <c r="B4214" s="1">
        <v>0.21389568</v>
      </c>
      <c r="C4214" s="1">
        <v>7.8951773999999999E-3</v>
      </c>
      <c r="D4214" s="1">
        <v>9.3457337000000001E-2</v>
      </c>
    </row>
    <row r="4215" spans="1:4" x14ac:dyDescent="0.15">
      <c r="A4215" s="1">
        <v>42.13</v>
      </c>
      <c r="B4215" s="1">
        <v>0.22007549000000001</v>
      </c>
      <c r="C4215" s="1">
        <v>2.1532075E-4</v>
      </c>
      <c r="D4215" s="1">
        <v>9.7106988000000005E-2</v>
      </c>
    </row>
    <row r="4216" spans="1:4" x14ac:dyDescent="0.15">
      <c r="A4216" s="1">
        <v>42.14</v>
      </c>
      <c r="B4216" s="1">
        <v>0.22465498</v>
      </c>
      <c r="C4216" s="1">
        <v>-7.7455437000000004E-3</v>
      </c>
      <c r="D4216" s="1">
        <v>0.10074387999999999</v>
      </c>
    </row>
    <row r="4217" spans="1:4" x14ac:dyDescent="0.15">
      <c r="A4217" s="1">
        <v>42.15</v>
      </c>
      <c r="B4217" s="1">
        <v>0.22830518999999999</v>
      </c>
      <c r="C4217" s="1">
        <v>-1.6177520000000001E-2</v>
      </c>
      <c r="D4217" s="1">
        <v>0.10398518</v>
      </c>
    </row>
    <row r="4218" spans="1:4" x14ac:dyDescent="0.15">
      <c r="A4218" s="1">
        <v>42.16</v>
      </c>
      <c r="B4218" s="1">
        <v>0.23143706999999999</v>
      </c>
      <c r="C4218" s="1">
        <v>-2.4828547999999999E-2</v>
      </c>
      <c r="D4218" s="1">
        <v>0.1071762</v>
      </c>
    </row>
    <row r="4219" spans="1:4" x14ac:dyDescent="0.15">
      <c r="A4219" s="1">
        <v>42.17</v>
      </c>
      <c r="B4219" s="1">
        <v>0.23326607999999999</v>
      </c>
      <c r="C4219" s="1">
        <v>-3.373495E-2</v>
      </c>
      <c r="D4219" s="1">
        <v>0.10965165</v>
      </c>
    </row>
    <row r="4220" spans="1:4" x14ac:dyDescent="0.15">
      <c r="A4220" s="1">
        <v>42.18</v>
      </c>
      <c r="B4220" s="1">
        <v>0.23440113000000001</v>
      </c>
      <c r="C4220" s="1">
        <v>-4.2335558000000002E-2</v>
      </c>
      <c r="D4220" s="1">
        <v>0.11206747</v>
      </c>
    </row>
    <row r="4221" spans="1:4" x14ac:dyDescent="0.15">
      <c r="A4221" s="1">
        <v>42.19</v>
      </c>
      <c r="B4221" s="1">
        <v>0.23500410999999999</v>
      </c>
      <c r="C4221" s="1">
        <v>-5.1143463E-2</v>
      </c>
      <c r="D4221" s="1">
        <v>0.11385148</v>
      </c>
    </row>
    <row r="4222" spans="1:4" x14ac:dyDescent="0.15">
      <c r="A4222" s="1">
        <v>42.2</v>
      </c>
      <c r="B4222" s="1">
        <v>0.23529311999999999</v>
      </c>
      <c r="C4222" s="1">
        <v>-5.9825279000000002E-2</v>
      </c>
      <c r="D4222" s="1">
        <v>0.11450886</v>
      </c>
    </row>
    <row r="4223" spans="1:4" x14ac:dyDescent="0.15">
      <c r="A4223" s="1">
        <v>42.21</v>
      </c>
      <c r="B4223" s="1">
        <v>0.23505053000000001</v>
      </c>
      <c r="C4223" s="1">
        <v>-6.8375285999999993E-2</v>
      </c>
      <c r="D4223" s="1">
        <v>0.11459187999999999</v>
      </c>
    </row>
    <row r="4224" spans="1:4" x14ac:dyDescent="0.15">
      <c r="A4224" s="1">
        <v>42.22</v>
      </c>
      <c r="B4224" s="1">
        <v>0.23386530999999999</v>
      </c>
      <c r="C4224" s="1">
        <v>-7.6881494999999994E-2</v>
      </c>
      <c r="D4224" s="1">
        <v>0.11386954000000001</v>
      </c>
    </row>
    <row r="4225" spans="1:4" x14ac:dyDescent="0.15">
      <c r="A4225" s="1">
        <v>42.23</v>
      </c>
      <c r="B4225" s="1">
        <v>0.23208978999999999</v>
      </c>
      <c r="C4225" s="1">
        <v>-8.4952759000000003E-2</v>
      </c>
      <c r="D4225" s="1">
        <v>0.11311013</v>
      </c>
    </row>
    <row r="4226" spans="1:4" x14ac:dyDescent="0.15">
      <c r="A4226" s="1">
        <v>42.24</v>
      </c>
      <c r="B4226" s="1">
        <v>0.22985891</v>
      </c>
      <c r="C4226" s="1">
        <v>-9.2952276E-2</v>
      </c>
      <c r="D4226" s="1">
        <v>0.11202747</v>
      </c>
    </row>
    <row r="4227" spans="1:4" x14ac:dyDescent="0.15">
      <c r="A4227" s="1">
        <v>42.25</v>
      </c>
      <c r="B4227" s="1">
        <v>0.22649754</v>
      </c>
      <c r="C4227" s="1">
        <v>-0.10073063</v>
      </c>
      <c r="D4227" s="1">
        <v>0.1112837</v>
      </c>
    </row>
    <row r="4228" spans="1:4" x14ac:dyDescent="0.15">
      <c r="A4228" s="1">
        <v>42.26</v>
      </c>
      <c r="B4228" s="1">
        <v>0.22214339</v>
      </c>
      <c r="C4228" s="1">
        <v>-0.10860671</v>
      </c>
      <c r="D4228" s="1">
        <v>0.11016395</v>
      </c>
    </row>
    <row r="4229" spans="1:4" x14ac:dyDescent="0.15">
      <c r="A4229" s="1">
        <v>42.27</v>
      </c>
      <c r="B4229" s="1">
        <v>0.21755072</v>
      </c>
      <c r="C4229" s="1">
        <v>-0.11647841</v>
      </c>
      <c r="D4229" s="1">
        <v>0.10832467</v>
      </c>
    </row>
    <row r="4230" spans="1:4" x14ac:dyDescent="0.15">
      <c r="A4230" s="1">
        <v>42.28</v>
      </c>
      <c r="B4230" s="1">
        <v>0.21260651999999999</v>
      </c>
      <c r="C4230" s="1">
        <v>-0.12503700000000001</v>
      </c>
      <c r="D4230" s="1">
        <v>0.10640187</v>
      </c>
    </row>
    <row r="4231" spans="1:4" x14ac:dyDescent="0.15">
      <c r="A4231" s="1">
        <v>42.29</v>
      </c>
      <c r="B4231" s="1">
        <v>0.20775292000000001</v>
      </c>
      <c r="C4231" s="1">
        <v>-0.1342875</v>
      </c>
      <c r="D4231" s="1">
        <v>0.10423575</v>
      </c>
    </row>
    <row r="4232" spans="1:4" x14ac:dyDescent="0.15">
      <c r="A4232" s="1">
        <v>42.3</v>
      </c>
      <c r="B4232" s="1">
        <v>0.20295154000000001</v>
      </c>
      <c r="C4232" s="1">
        <v>-0.14305651999999999</v>
      </c>
      <c r="D4232" s="1">
        <v>0.10154393</v>
      </c>
    </row>
    <row r="4233" spans="1:4" x14ac:dyDescent="0.15">
      <c r="A4233" s="1">
        <v>42.31</v>
      </c>
      <c r="B4233" s="1">
        <v>0.19840485999999999</v>
      </c>
      <c r="C4233" s="1">
        <v>-0.15162951</v>
      </c>
      <c r="D4233" s="1">
        <v>9.8368917E-2</v>
      </c>
    </row>
    <row r="4234" spans="1:4" x14ac:dyDescent="0.15">
      <c r="A4234" s="1">
        <v>42.32</v>
      </c>
      <c r="B4234" s="1">
        <v>0.19332936000000001</v>
      </c>
      <c r="C4234" s="1">
        <v>-0.16049967000000001</v>
      </c>
      <c r="D4234" s="1">
        <v>9.4755109000000004E-2</v>
      </c>
    </row>
    <row r="4235" spans="1:4" x14ac:dyDescent="0.15">
      <c r="A4235" s="1">
        <v>42.33</v>
      </c>
      <c r="B4235" s="1">
        <v>0.18812118</v>
      </c>
      <c r="C4235" s="1">
        <v>-0.16938829</v>
      </c>
      <c r="D4235" s="1">
        <v>9.0935405999999996E-2</v>
      </c>
    </row>
    <row r="4236" spans="1:4" x14ac:dyDescent="0.15">
      <c r="A4236" s="1">
        <v>42.34</v>
      </c>
      <c r="B4236" s="1">
        <v>0.18410198999999999</v>
      </c>
      <c r="C4236" s="1">
        <v>-0.17849583999999999</v>
      </c>
      <c r="D4236" s="1">
        <v>8.7166145E-2</v>
      </c>
    </row>
    <row r="4237" spans="1:4" x14ac:dyDescent="0.15">
      <c r="A4237" s="1">
        <v>42.35</v>
      </c>
      <c r="B4237" s="1">
        <v>0.17991745000000001</v>
      </c>
      <c r="C4237" s="1">
        <v>-0.18761484</v>
      </c>
      <c r="D4237" s="1">
        <v>8.2958523000000006E-2</v>
      </c>
    </row>
    <row r="4238" spans="1:4" x14ac:dyDescent="0.15">
      <c r="A4238" s="1">
        <v>42.36</v>
      </c>
      <c r="B4238" s="1">
        <v>0.1766162</v>
      </c>
      <c r="C4238" s="1">
        <v>-0.19701721999999999</v>
      </c>
      <c r="D4238" s="1">
        <v>7.8599583000000001E-2</v>
      </c>
    </row>
    <row r="4239" spans="1:4" x14ac:dyDescent="0.15">
      <c r="A4239" s="1">
        <v>42.37</v>
      </c>
      <c r="B4239" s="1">
        <v>0.17291608999999999</v>
      </c>
      <c r="C4239" s="1">
        <v>-0.20600906999999999</v>
      </c>
      <c r="D4239" s="1">
        <v>7.3873341999999995E-2</v>
      </c>
    </row>
    <row r="4240" spans="1:4" x14ac:dyDescent="0.15">
      <c r="A4240" s="1">
        <v>42.38</v>
      </c>
      <c r="B4240" s="1">
        <v>0.16967409</v>
      </c>
      <c r="C4240" s="1">
        <v>-0.21454171</v>
      </c>
      <c r="D4240" s="1">
        <v>6.9037523000000003E-2</v>
      </c>
    </row>
    <row r="4241" spans="1:4" x14ac:dyDescent="0.15">
      <c r="A4241" s="1">
        <v>42.39</v>
      </c>
      <c r="B4241" s="1">
        <v>0.16691538</v>
      </c>
      <c r="C4241" s="1">
        <v>-0.22301236999999999</v>
      </c>
      <c r="D4241" s="1">
        <v>6.4738245E-2</v>
      </c>
    </row>
    <row r="4242" spans="1:4" x14ac:dyDescent="0.15">
      <c r="A4242" s="1">
        <v>42.4</v>
      </c>
      <c r="B4242" s="1">
        <v>0.16452744999999999</v>
      </c>
      <c r="C4242" s="1">
        <v>-0.23118111999999999</v>
      </c>
      <c r="D4242" s="1">
        <v>6.0747018999999999E-2</v>
      </c>
    </row>
    <row r="4243" spans="1:4" x14ac:dyDescent="0.15">
      <c r="A4243" s="1">
        <v>42.41</v>
      </c>
      <c r="B4243" s="1">
        <v>0.16224617999999999</v>
      </c>
      <c r="C4243" s="1">
        <v>-0.2388673</v>
      </c>
      <c r="D4243" s="1">
        <v>5.6611279E-2</v>
      </c>
    </row>
    <row r="4244" spans="1:4" x14ac:dyDescent="0.15">
      <c r="A4244" s="1">
        <v>42.42</v>
      </c>
      <c r="B4244" s="1">
        <v>0.16022977999999999</v>
      </c>
      <c r="C4244" s="1">
        <v>-0.24613218000000001</v>
      </c>
      <c r="D4244" s="1">
        <v>5.2199616999999997E-2</v>
      </c>
    </row>
    <row r="4245" spans="1:4" x14ac:dyDescent="0.15">
      <c r="A4245" s="1">
        <v>42.43</v>
      </c>
      <c r="B4245" s="1">
        <v>0.1587047</v>
      </c>
      <c r="C4245" s="1">
        <v>-0.25281772000000002</v>
      </c>
      <c r="D4245" s="1">
        <v>4.7403931000000003E-2</v>
      </c>
    </row>
    <row r="4246" spans="1:4" x14ac:dyDescent="0.15">
      <c r="A4246" s="1">
        <v>42.44</v>
      </c>
      <c r="B4246" s="1">
        <v>0.15766090999999999</v>
      </c>
      <c r="C4246" s="1">
        <v>-0.25897771000000003</v>
      </c>
      <c r="D4246" s="1">
        <v>4.1664935E-2</v>
      </c>
    </row>
    <row r="4247" spans="1:4" x14ac:dyDescent="0.15">
      <c r="A4247" s="1">
        <v>42.45</v>
      </c>
      <c r="B4247" s="1">
        <v>0.15680369</v>
      </c>
      <c r="C4247" s="1">
        <v>-0.26430491</v>
      </c>
      <c r="D4247" s="1">
        <v>3.5765681000000001E-2</v>
      </c>
    </row>
    <row r="4248" spans="1:4" x14ac:dyDescent="0.15">
      <c r="A4248" s="1">
        <v>42.46</v>
      </c>
      <c r="B4248" s="1">
        <v>0.15612538000000001</v>
      </c>
      <c r="C4248" s="1">
        <v>-0.27036742000000002</v>
      </c>
      <c r="D4248" s="1">
        <v>2.9835321000000001E-2</v>
      </c>
    </row>
    <row r="4249" spans="1:4" x14ac:dyDescent="0.15">
      <c r="A4249" s="1">
        <v>42.47</v>
      </c>
      <c r="B4249" s="1">
        <v>0.15538030999999999</v>
      </c>
      <c r="C4249" s="1">
        <v>-0.27607142000000001</v>
      </c>
      <c r="D4249" s="1">
        <v>2.4232198E-2</v>
      </c>
    </row>
    <row r="4250" spans="1:4" x14ac:dyDescent="0.15">
      <c r="A4250" s="1">
        <v>42.48</v>
      </c>
      <c r="B4250" s="1">
        <v>0.15485686000000001</v>
      </c>
      <c r="C4250" s="1">
        <v>-0.28135388</v>
      </c>
      <c r="D4250" s="1">
        <v>1.8555327E-2</v>
      </c>
    </row>
    <row r="4251" spans="1:4" x14ac:dyDescent="0.15">
      <c r="A4251" s="1">
        <v>42.49</v>
      </c>
      <c r="B4251" s="1">
        <v>0.15495434</v>
      </c>
      <c r="C4251" s="1">
        <v>-0.28638451999999998</v>
      </c>
      <c r="D4251" s="1">
        <v>1.3102031E-2</v>
      </c>
    </row>
    <row r="4252" spans="1:4" x14ac:dyDescent="0.15">
      <c r="A4252" s="1">
        <v>42.5</v>
      </c>
      <c r="B4252" s="1">
        <v>0.15515050999999999</v>
      </c>
      <c r="C4252" s="1">
        <v>-0.29117348999999998</v>
      </c>
      <c r="D4252" s="1">
        <v>7.5662791E-3</v>
      </c>
    </row>
    <row r="4253" spans="1:4" x14ac:dyDescent="0.15">
      <c r="A4253" s="1">
        <v>42.51</v>
      </c>
      <c r="B4253" s="1">
        <v>0.15592186</v>
      </c>
      <c r="C4253" s="1">
        <v>-0.29497515000000002</v>
      </c>
      <c r="D4253" s="1">
        <v>1.7644812000000001E-3</v>
      </c>
    </row>
    <row r="4254" spans="1:4" x14ac:dyDescent="0.15">
      <c r="A4254" s="1">
        <v>42.52</v>
      </c>
      <c r="B4254" s="1">
        <v>0.15709867</v>
      </c>
      <c r="C4254" s="1">
        <v>-0.29864876000000001</v>
      </c>
      <c r="D4254" s="1">
        <v>-3.8113688000000001E-3</v>
      </c>
    </row>
    <row r="4255" spans="1:4" x14ac:dyDescent="0.15">
      <c r="A4255" s="1">
        <v>42.53</v>
      </c>
      <c r="B4255" s="1">
        <v>0.15831961999999999</v>
      </c>
      <c r="C4255" s="1">
        <v>-0.30124574999999998</v>
      </c>
      <c r="D4255" s="1">
        <v>-9.3922454000000006E-3</v>
      </c>
    </row>
    <row r="4256" spans="1:4" x14ac:dyDescent="0.15">
      <c r="A4256" s="1">
        <v>42.54</v>
      </c>
      <c r="B4256" s="1">
        <v>0.15997790000000001</v>
      </c>
      <c r="C4256" s="1">
        <v>-0.30417864</v>
      </c>
      <c r="D4256" s="1">
        <v>-1.4869027E-2</v>
      </c>
    </row>
    <row r="4257" spans="1:4" x14ac:dyDescent="0.15">
      <c r="A4257" s="1">
        <v>42.55</v>
      </c>
      <c r="B4257" s="1">
        <v>0.16153297</v>
      </c>
      <c r="C4257" s="1">
        <v>-0.30716439000000001</v>
      </c>
      <c r="D4257" s="1">
        <v>-2.038185E-2</v>
      </c>
    </row>
    <row r="4258" spans="1:4" x14ac:dyDescent="0.15">
      <c r="A4258" s="1">
        <v>42.56</v>
      </c>
      <c r="B4258" s="1">
        <v>0.16332241</v>
      </c>
      <c r="C4258" s="1">
        <v>-0.30920226000000001</v>
      </c>
      <c r="D4258" s="1">
        <v>-2.5690053000000001E-2</v>
      </c>
    </row>
    <row r="4259" spans="1:4" x14ac:dyDescent="0.15">
      <c r="A4259" s="1">
        <v>42.57</v>
      </c>
      <c r="B4259" s="1">
        <v>0.16368708000000001</v>
      </c>
      <c r="C4259" s="1">
        <v>-0.31097208999999998</v>
      </c>
      <c r="D4259" s="1">
        <v>-3.051154E-2</v>
      </c>
    </row>
    <row r="4260" spans="1:4" x14ac:dyDescent="0.15">
      <c r="A4260" s="1">
        <v>42.58</v>
      </c>
      <c r="B4260" s="1">
        <v>0.16349538999999999</v>
      </c>
      <c r="C4260" s="1">
        <v>-0.31217755000000003</v>
      </c>
      <c r="D4260" s="1">
        <v>-3.5719417000000003E-2</v>
      </c>
    </row>
    <row r="4261" spans="1:4" x14ac:dyDescent="0.15">
      <c r="A4261" s="1">
        <v>42.59</v>
      </c>
      <c r="B4261" s="1">
        <v>0.16323772</v>
      </c>
      <c r="C4261" s="1">
        <v>-0.31290969000000002</v>
      </c>
      <c r="D4261" s="1">
        <v>-4.0945187000000001E-2</v>
      </c>
    </row>
    <row r="4262" spans="1:4" x14ac:dyDescent="0.15">
      <c r="A4262" s="1">
        <v>42.6</v>
      </c>
      <c r="B4262" s="1">
        <v>0.16272363000000001</v>
      </c>
      <c r="C4262" s="1">
        <v>-0.31313625</v>
      </c>
      <c r="D4262" s="1">
        <v>-4.6230627000000003E-2</v>
      </c>
    </row>
    <row r="4263" spans="1:4" x14ac:dyDescent="0.15">
      <c r="A4263" s="1">
        <v>42.61</v>
      </c>
      <c r="B4263" s="1">
        <v>0.16218573999999999</v>
      </c>
      <c r="C4263" s="1">
        <v>-0.31271125999999999</v>
      </c>
      <c r="D4263" s="1">
        <v>-5.1468976999999999E-2</v>
      </c>
    </row>
    <row r="4264" spans="1:4" x14ac:dyDescent="0.15">
      <c r="A4264" s="1">
        <v>42.62</v>
      </c>
      <c r="B4264" s="1">
        <v>0.16128464000000001</v>
      </c>
      <c r="C4264" s="1">
        <v>-0.31246026999999998</v>
      </c>
      <c r="D4264" s="1">
        <v>-5.6616847999999997E-2</v>
      </c>
    </row>
    <row r="4265" spans="1:4" x14ac:dyDescent="0.15">
      <c r="A4265" s="1">
        <v>42.63</v>
      </c>
      <c r="B4265" s="1">
        <v>0.16032593000000001</v>
      </c>
      <c r="C4265" s="1">
        <v>-0.31137652999999998</v>
      </c>
      <c r="D4265" s="1">
        <v>-6.1094620000000002E-2</v>
      </c>
    </row>
    <row r="4266" spans="1:4" x14ac:dyDescent="0.15">
      <c r="A4266" s="1">
        <v>42.64</v>
      </c>
      <c r="B4266" s="1">
        <v>0.15881052000000001</v>
      </c>
      <c r="C4266" s="1">
        <v>-0.30869963</v>
      </c>
      <c r="D4266" s="1">
        <v>-6.5276915000000005E-2</v>
      </c>
    </row>
    <row r="4267" spans="1:4" x14ac:dyDescent="0.15">
      <c r="A4267" s="1">
        <v>42.65</v>
      </c>
      <c r="B4267" s="1">
        <v>0.15664776999999999</v>
      </c>
      <c r="C4267" s="1">
        <v>-0.30523727</v>
      </c>
      <c r="D4267" s="1">
        <v>-6.9924320999999998E-2</v>
      </c>
    </row>
    <row r="4268" spans="1:4" x14ac:dyDescent="0.15">
      <c r="A4268" s="1">
        <v>42.66</v>
      </c>
      <c r="B4268" s="1">
        <v>0.15416537</v>
      </c>
      <c r="C4268" s="1">
        <v>-0.30094679000000002</v>
      </c>
      <c r="D4268" s="1">
        <v>-7.4602161E-2</v>
      </c>
    </row>
    <row r="4269" spans="1:4" x14ac:dyDescent="0.15">
      <c r="A4269" s="1">
        <v>42.67</v>
      </c>
      <c r="B4269" s="1">
        <v>0.15131152</v>
      </c>
      <c r="C4269" s="1">
        <v>-0.29581658999999999</v>
      </c>
      <c r="D4269" s="1">
        <v>-7.9121258E-2</v>
      </c>
    </row>
    <row r="4270" spans="1:4" x14ac:dyDescent="0.15">
      <c r="A4270" s="1">
        <v>42.68</v>
      </c>
      <c r="B4270" s="1">
        <v>0.14797493</v>
      </c>
      <c r="C4270" s="1">
        <v>-0.29028831999999999</v>
      </c>
      <c r="D4270" s="1">
        <v>-8.2550852999999993E-2</v>
      </c>
    </row>
    <row r="4271" spans="1:4" x14ac:dyDescent="0.15">
      <c r="A4271" s="1">
        <v>42.69</v>
      </c>
      <c r="B4271" s="1">
        <v>0.14396698999999999</v>
      </c>
      <c r="C4271" s="1">
        <v>-0.28438359000000002</v>
      </c>
      <c r="D4271" s="1">
        <v>-8.5705439999999994E-2</v>
      </c>
    </row>
    <row r="4272" spans="1:4" x14ac:dyDescent="0.15">
      <c r="A4272" s="1">
        <v>42.7</v>
      </c>
      <c r="B4272" s="1">
        <v>0.13918179999999999</v>
      </c>
      <c r="C4272" s="1">
        <v>-0.27802406000000002</v>
      </c>
      <c r="D4272" s="1">
        <v>-8.8723167000000006E-2</v>
      </c>
    </row>
    <row r="4273" spans="1:4" x14ac:dyDescent="0.15">
      <c r="A4273" s="1">
        <v>42.71</v>
      </c>
      <c r="B4273" s="1">
        <v>0.13392978</v>
      </c>
      <c r="C4273" s="1">
        <v>-0.27180842</v>
      </c>
      <c r="D4273" s="1">
        <v>-9.1126971000000001E-2</v>
      </c>
    </row>
    <row r="4274" spans="1:4" x14ac:dyDescent="0.15">
      <c r="A4274" s="1">
        <v>42.72</v>
      </c>
      <c r="B4274" s="1">
        <v>0.12887255</v>
      </c>
      <c r="C4274" s="1">
        <v>-0.26473333999999998</v>
      </c>
      <c r="D4274" s="1">
        <v>-9.3819535999999995E-2</v>
      </c>
    </row>
    <row r="4275" spans="1:4" x14ac:dyDescent="0.15">
      <c r="A4275" s="1">
        <v>42.73</v>
      </c>
      <c r="B4275" s="1">
        <v>0.1237823</v>
      </c>
      <c r="C4275" s="1">
        <v>-0.25718797999999998</v>
      </c>
      <c r="D4275" s="1">
        <v>-9.6149994000000003E-2</v>
      </c>
    </row>
    <row r="4276" spans="1:4" x14ac:dyDescent="0.15">
      <c r="A4276" s="1">
        <v>42.74</v>
      </c>
      <c r="B4276" s="1">
        <v>0.11801320999999999</v>
      </c>
      <c r="C4276" s="1">
        <v>-0.24907033000000001</v>
      </c>
      <c r="D4276" s="1">
        <v>-9.8394261999999996E-2</v>
      </c>
    </row>
    <row r="4277" spans="1:4" x14ac:dyDescent="0.15">
      <c r="A4277" s="1">
        <v>42.75</v>
      </c>
      <c r="B4277" s="1">
        <v>0.11252789000000001</v>
      </c>
      <c r="C4277" s="1">
        <v>-0.24034889000000001</v>
      </c>
      <c r="D4277" s="1">
        <v>-9.9559391999999997E-2</v>
      </c>
    </row>
    <row r="4278" spans="1:4" x14ac:dyDescent="0.15">
      <c r="A4278" s="1">
        <v>42.76</v>
      </c>
      <c r="B4278" s="1">
        <v>0.10709812</v>
      </c>
      <c r="C4278" s="1">
        <v>-0.23045436</v>
      </c>
      <c r="D4278" s="1">
        <v>-0.10055279</v>
      </c>
    </row>
    <row r="4279" spans="1:4" x14ac:dyDescent="0.15">
      <c r="A4279" s="1">
        <v>42.77</v>
      </c>
      <c r="B4279" s="1">
        <v>0.10190689</v>
      </c>
      <c r="C4279" s="1">
        <v>-0.21996256</v>
      </c>
      <c r="D4279" s="1">
        <v>-0.10111927</v>
      </c>
    </row>
    <row r="4280" spans="1:4" x14ac:dyDescent="0.15">
      <c r="A4280" s="1">
        <v>42.78</v>
      </c>
      <c r="B4280" s="1">
        <v>9.6702374999999993E-2</v>
      </c>
      <c r="C4280" s="1">
        <v>-0.20878342999999999</v>
      </c>
      <c r="D4280" s="1">
        <v>-0.10166766000000001</v>
      </c>
    </row>
    <row r="4281" spans="1:4" x14ac:dyDescent="0.15">
      <c r="A4281" s="1">
        <v>42.79</v>
      </c>
      <c r="B4281" s="1">
        <v>9.1959211999999999E-2</v>
      </c>
      <c r="C4281" s="1">
        <v>-0.19708000000000001</v>
      </c>
      <c r="D4281" s="1">
        <v>-0.10186636</v>
      </c>
    </row>
    <row r="4282" spans="1:4" x14ac:dyDescent="0.15">
      <c r="A4282" s="1">
        <v>42.8</v>
      </c>
      <c r="B4282" s="1">
        <v>8.7793712999999995E-2</v>
      </c>
      <c r="C4282" s="1">
        <v>-0.18504680000000001</v>
      </c>
      <c r="D4282" s="1">
        <v>-0.10171814999999999</v>
      </c>
    </row>
    <row r="4283" spans="1:4" x14ac:dyDescent="0.15">
      <c r="A4283" s="1">
        <v>42.81</v>
      </c>
      <c r="B4283" s="1">
        <v>8.4057079000000007E-2</v>
      </c>
      <c r="C4283" s="1">
        <v>-0.17300441999999999</v>
      </c>
      <c r="D4283" s="1">
        <v>-0.10094038</v>
      </c>
    </row>
    <row r="4284" spans="1:4" x14ac:dyDescent="0.15">
      <c r="A4284" s="1">
        <v>42.82</v>
      </c>
      <c r="B4284" s="1">
        <v>8.0093248000000006E-2</v>
      </c>
      <c r="C4284" s="1">
        <v>-0.16138004</v>
      </c>
      <c r="D4284" s="1">
        <v>-9.9623528000000003E-2</v>
      </c>
    </row>
    <row r="4285" spans="1:4" x14ac:dyDescent="0.15">
      <c r="A4285" s="1">
        <v>42.83</v>
      </c>
      <c r="B4285" s="1">
        <v>7.6626859000000005E-2</v>
      </c>
      <c r="C4285" s="1">
        <v>-0.1501228</v>
      </c>
      <c r="D4285" s="1">
        <v>-9.8043954000000003E-2</v>
      </c>
    </row>
    <row r="4286" spans="1:4" x14ac:dyDescent="0.15">
      <c r="A4286" s="1">
        <v>42.84</v>
      </c>
      <c r="B4286" s="1">
        <v>7.324203E-2</v>
      </c>
      <c r="C4286" s="1">
        <v>-0.13919645</v>
      </c>
      <c r="D4286" s="1">
        <v>-9.6397178E-2</v>
      </c>
    </row>
    <row r="4287" spans="1:4" x14ac:dyDescent="0.15">
      <c r="A4287" s="1">
        <v>42.85</v>
      </c>
      <c r="B4287" s="1">
        <v>6.9425603000000002E-2</v>
      </c>
      <c r="C4287" s="1">
        <v>-0.12874504000000001</v>
      </c>
      <c r="D4287" s="1">
        <v>-9.4623131999999999E-2</v>
      </c>
    </row>
    <row r="4288" spans="1:4" x14ac:dyDescent="0.15">
      <c r="A4288" s="1">
        <v>42.86</v>
      </c>
      <c r="B4288" s="1">
        <v>6.5138136999999999E-2</v>
      </c>
      <c r="C4288" s="1">
        <v>-0.11868972</v>
      </c>
      <c r="D4288" s="1">
        <v>-9.2814420999999994E-2</v>
      </c>
    </row>
    <row r="4289" spans="1:4" x14ac:dyDescent="0.15">
      <c r="A4289" s="1">
        <v>42.87</v>
      </c>
      <c r="B4289" s="1">
        <v>6.0909248999999999E-2</v>
      </c>
      <c r="C4289" s="1">
        <v>-0.10903291</v>
      </c>
      <c r="D4289" s="1">
        <v>-9.0232559000000004E-2</v>
      </c>
    </row>
    <row r="4290" spans="1:4" x14ac:dyDescent="0.15">
      <c r="A4290" s="1">
        <v>42.88</v>
      </c>
      <c r="B4290" s="1">
        <v>5.6633787999999997E-2</v>
      </c>
      <c r="C4290" s="1">
        <v>-9.9786456999999995E-2</v>
      </c>
      <c r="D4290" s="1">
        <v>-8.7208879000000003E-2</v>
      </c>
    </row>
    <row r="4291" spans="1:4" x14ac:dyDescent="0.15">
      <c r="A4291" s="1">
        <v>42.89</v>
      </c>
      <c r="B4291" s="1">
        <v>5.2669138999999997E-2</v>
      </c>
      <c r="C4291" s="1">
        <v>-9.1277825000000007E-2</v>
      </c>
      <c r="D4291" s="1">
        <v>-8.3956949000000003E-2</v>
      </c>
    </row>
    <row r="4292" spans="1:4" x14ac:dyDescent="0.15">
      <c r="A4292" s="1">
        <v>42.9</v>
      </c>
      <c r="B4292" s="1">
        <v>4.8680432000000003E-2</v>
      </c>
      <c r="C4292" s="1">
        <v>-8.3289098000000006E-2</v>
      </c>
      <c r="D4292" s="1">
        <v>-8.0473111E-2</v>
      </c>
    </row>
    <row r="4293" spans="1:4" x14ac:dyDescent="0.15">
      <c r="A4293" s="1">
        <v>42.91</v>
      </c>
      <c r="B4293" s="1">
        <v>4.4757008000000001E-2</v>
      </c>
      <c r="C4293" s="1">
        <v>-7.6248519000000001E-2</v>
      </c>
      <c r="D4293" s="1">
        <v>-7.7065092000000002E-2</v>
      </c>
    </row>
    <row r="4294" spans="1:4" x14ac:dyDescent="0.15">
      <c r="A4294" s="1">
        <v>42.92</v>
      </c>
      <c r="B4294" s="1">
        <v>4.1201608000000001E-2</v>
      </c>
      <c r="C4294" s="1">
        <v>-6.9525482E-2</v>
      </c>
      <c r="D4294" s="1">
        <v>-7.3484404000000003E-2</v>
      </c>
    </row>
    <row r="4295" spans="1:4" x14ac:dyDescent="0.15">
      <c r="A4295" s="1">
        <v>42.93</v>
      </c>
      <c r="B4295" s="1">
        <v>3.7994689999999998E-2</v>
      </c>
      <c r="C4295" s="1">
        <v>-6.3567649000000004E-2</v>
      </c>
      <c r="D4295" s="1">
        <v>-6.9796396999999996E-2</v>
      </c>
    </row>
    <row r="4296" spans="1:4" x14ac:dyDescent="0.15">
      <c r="A4296" s="1">
        <v>42.94</v>
      </c>
      <c r="B4296" s="1">
        <v>3.4437066000000002E-2</v>
      </c>
      <c r="C4296" s="1">
        <v>-5.7269740999999999E-2</v>
      </c>
      <c r="D4296" s="1">
        <v>-6.5817792999999999E-2</v>
      </c>
    </row>
    <row r="4297" spans="1:4" x14ac:dyDescent="0.15">
      <c r="A4297" s="1">
        <v>42.95</v>
      </c>
      <c r="B4297" s="1">
        <v>3.0483799999999998E-2</v>
      </c>
      <c r="C4297" s="1">
        <v>-5.0737477000000003E-2</v>
      </c>
      <c r="D4297" s="1">
        <v>-6.0953131000000001E-2</v>
      </c>
    </row>
    <row r="4298" spans="1:4" x14ac:dyDescent="0.15">
      <c r="A4298" s="1">
        <v>42.96</v>
      </c>
      <c r="B4298" s="1">
        <v>2.6138628000000001E-2</v>
      </c>
      <c r="C4298" s="1">
        <v>-4.3910574000000001E-2</v>
      </c>
      <c r="D4298" s="1">
        <v>-5.5679858999999998E-2</v>
      </c>
    </row>
    <row r="4299" spans="1:4" x14ac:dyDescent="0.15">
      <c r="A4299" s="1">
        <v>42.97</v>
      </c>
      <c r="B4299" s="1">
        <v>2.1414523000000001E-2</v>
      </c>
      <c r="C4299" s="1">
        <v>-3.6527794000000002E-2</v>
      </c>
      <c r="D4299" s="1">
        <v>-5.0034415999999998E-2</v>
      </c>
    </row>
    <row r="4300" spans="1:4" x14ac:dyDescent="0.15">
      <c r="A4300" s="1">
        <v>42.98</v>
      </c>
      <c r="B4300" s="1">
        <v>1.6081782999999999E-2</v>
      </c>
      <c r="C4300" s="1">
        <v>-2.8886987999999999E-2</v>
      </c>
      <c r="D4300" s="1">
        <v>-4.4032518999999999E-2</v>
      </c>
    </row>
    <row r="4301" spans="1:4" x14ac:dyDescent="0.15">
      <c r="A4301" s="1">
        <v>42.99</v>
      </c>
      <c r="B4301" s="1">
        <v>1.0163643999999999E-2</v>
      </c>
      <c r="C4301" s="1">
        <v>-2.0943107999999998E-2</v>
      </c>
      <c r="D4301" s="1">
        <v>-3.7919315000000002E-2</v>
      </c>
    </row>
    <row r="4302" spans="1:4" x14ac:dyDescent="0.15">
      <c r="A4302" s="1">
        <v>43</v>
      </c>
      <c r="B4302" s="1">
        <v>3.7451158000000001E-3</v>
      </c>
      <c r="C4302" s="1">
        <v>-1.2505773E-2</v>
      </c>
      <c r="D4302" s="1">
        <v>-3.1002815999999999E-2</v>
      </c>
    </row>
    <row r="4303" spans="1:4" x14ac:dyDescent="0.15">
      <c r="A4303" s="1">
        <v>43.01</v>
      </c>
      <c r="B4303" s="1">
        <v>-2.8639384E-3</v>
      </c>
      <c r="C4303" s="1">
        <v>-3.4489922000000002E-3</v>
      </c>
      <c r="D4303" s="1">
        <v>-2.3602185000000001E-2</v>
      </c>
    </row>
    <row r="4304" spans="1:4" x14ac:dyDescent="0.15">
      <c r="A4304" s="1">
        <v>43.02</v>
      </c>
      <c r="B4304" s="1">
        <v>-1.0400365999999999E-2</v>
      </c>
      <c r="C4304" s="1">
        <v>6.3253090999999999E-3</v>
      </c>
      <c r="D4304" s="1">
        <v>-1.6030506E-2</v>
      </c>
    </row>
    <row r="4305" spans="1:4" x14ac:dyDescent="0.15">
      <c r="A4305" s="1">
        <v>43.03</v>
      </c>
      <c r="B4305" s="1">
        <v>-1.8347071999999999E-2</v>
      </c>
      <c r="C4305" s="1">
        <v>1.6936423999999999E-2</v>
      </c>
      <c r="D4305" s="1">
        <v>-8.2081722000000006E-3</v>
      </c>
    </row>
    <row r="4306" spans="1:4" x14ac:dyDescent="0.15">
      <c r="A4306" s="1">
        <v>43.04</v>
      </c>
      <c r="B4306" s="1">
        <v>-2.6615326000000002E-2</v>
      </c>
      <c r="C4306" s="1">
        <v>2.8302481000000001E-2</v>
      </c>
      <c r="D4306" s="1">
        <v>-6.7253262999999997E-4</v>
      </c>
    </row>
    <row r="4307" spans="1:4" x14ac:dyDescent="0.15">
      <c r="A4307" s="1">
        <v>43.05</v>
      </c>
      <c r="B4307" s="1">
        <v>-3.5586714999999998E-2</v>
      </c>
      <c r="C4307" s="1">
        <v>4.0337219000000001E-2</v>
      </c>
      <c r="D4307" s="1">
        <v>6.9369569000000001E-3</v>
      </c>
    </row>
    <row r="4308" spans="1:4" x14ac:dyDescent="0.15">
      <c r="A4308" s="1">
        <v>43.06</v>
      </c>
      <c r="B4308" s="1">
        <v>-4.5001785000000002E-2</v>
      </c>
      <c r="C4308" s="1">
        <v>5.2391598999999997E-2</v>
      </c>
      <c r="D4308" s="1">
        <v>1.4496632000000001E-2</v>
      </c>
    </row>
    <row r="4309" spans="1:4" x14ac:dyDescent="0.15">
      <c r="A4309" s="1">
        <v>43.07</v>
      </c>
      <c r="B4309" s="1">
        <v>-5.4727615E-2</v>
      </c>
      <c r="C4309" s="1">
        <v>6.4757419999999996E-2</v>
      </c>
      <c r="D4309" s="1">
        <v>2.2513517E-2</v>
      </c>
    </row>
    <row r="4310" spans="1:4" x14ac:dyDescent="0.15">
      <c r="A4310" s="1">
        <v>43.08</v>
      </c>
      <c r="B4310" s="1">
        <v>-6.4309916999999994E-2</v>
      </c>
      <c r="C4310" s="1">
        <v>7.7223620000000007E-2</v>
      </c>
      <c r="D4310" s="1">
        <v>2.9922514000000001E-2</v>
      </c>
    </row>
    <row r="4311" spans="1:4" x14ac:dyDescent="0.15">
      <c r="A4311" s="1">
        <v>43.09</v>
      </c>
      <c r="B4311" s="1">
        <v>-7.3845407000000002E-2</v>
      </c>
      <c r="C4311" s="1">
        <v>9.0180029999999994E-2</v>
      </c>
      <c r="D4311" s="1">
        <v>3.6984081000000002E-2</v>
      </c>
    </row>
    <row r="4312" spans="1:4" x14ac:dyDescent="0.15">
      <c r="A4312" s="1">
        <v>43.1</v>
      </c>
      <c r="B4312" s="1">
        <v>-8.3635469000000004E-2</v>
      </c>
      <c r="C4312" s="1">
        <v>0.10309007000000001</v>
      </c>
      <c r="D4312" s="1">
        <v>4.3356278999999998E-2</v>
      </c>
    </row>
    <row r="4313" spans="1:4" x14ac:dyDescent="0.15">
      <c r="A4313" s="1">
        <v>43.11</v>
      </c>
      <c r="B4313" s="1">
        <v>-9.4025101E-2</v>
      </c>
      <c r="C4313" s="1">
        <v>0.11626436</v>
      </c>
      <c r="D4313" s="1">
        <v>4.9071196999999997E-2</v>
      </c>
    </row>
    <row r="4314" spans="1:4" x14ac:dyDescent="0.15">
      <c r="A4314" s="1">
        <v>43.12</v>
      </c>
      <c r="B4314" s="1">
        <v>-0.10420164</v>
      </c>
      <c r="C4314" s="1">
        <v>0.12925160999999999</v>
      </c>
      <c r="D4314" s="1">
        <v>5.4726104999999997E-2</v>
      </c>
    </row>
    <row r="4315" spans="1:4" x14ac:dyDescent="0.15">
      <c r="A4315" s="1">
        <v>43.13</v>
      </c>
      <c r="B4315" s="1">
        <v>-0.11426493</v>
      </c>
      <c r="C4315" s="1">
        <v>0.14175271</v>
      </c>
      <c r="D4315" s="1">
        <v>6.0302719999999997E-2</v>
      </c>
    </row>
    <row r="4316" spans="1:4" x14ac:dyDescent="0.15">
      <c r="A4316" s="1">
        <v>43.14</v>
      </c>
      <c r="B4316" s="1">
        <v>-0.12410415</v>
      </c>
      <c r="C4316" s="1">
        <v>0.15381638</v>
      </c>
      <c r="D4316" s="1">
        <v>6.5349497000000006E-2</v>
      </c>
    </row>
    <row r="4317" spans="1:4" x14ac:dyDescent="0.15">
      <c r="A4317" s="1">
        <v>43.15</v>
      </c>
      <c r="B4317" s="1">
        <v>-0.13381144</v>
      </c>
      <c r="C4317" s="1">
        <v>0.16576737999999999</v>
      </c>
      <c r="D4317" s="1">
        <v>6.9791524999999993E-2</v>
      </c>
    </row>
    <row r="4318" spans="1:4" x14ac:dyDescent="0.15">
      <c r="A4318" s="1">
        <v>43.16</v>
      </c>
      <c r="B4318" s="1">
        <v>-0.14352523</v>
      </c>
      <c r="C4318" s="1">
        <v>0.17725289</v>
      </c>
      <c r="D4318" s="1">
        <v>7.3959335000000001E-2</v>
      </c>
    </row>
    <row r="4319" spans="1:4" x14ac:dyDescent="0.15">
      <c r="A4319" s="1">
        <v>43.17</v>
      </c>
      <c r="B4319" s="1">
        <v>-0.15287603999999999</v>
      </c>
      <c r="C4319" s="1">
        <v>0.18866631</v>
      </c>
      <c r="D4319" s="1">
        <v>7.7581634999999996E-2</v>
      </c>
    </row>
    <row r="4320" spans="1:4" x14ac:dyDescent="0.15">
      <c r="A4320" s="1">
        <v>43.18</v>
      </c>
      <c r="B4320" s="1">
        <v>-0.16191290999999999</v>
      </c>
      <c r="C4320" s="1">
        <v>0.19960784000000001</v>
      </c>
      <c r="D4320" s="1">
        <v>8.1168827999999998E-2</v>
      </c>
    </row>
    <row r="4321" spans="1:4" x14ac:dyDescent="0.15">
      <c r="A4321" s="1">
        <v>43.19</v>
      </c>
      <c r="B4321" s="1">
        <v>-0.17083337000000001</v>
      </c>
      <c r="C4321" s="1">
        <v>0.21101138999999999</v>
      </c>
      <c r="D4321" s="1">
        <v>8.4538029000000001E-2</v>
      </c>
    </row>
    <row r="4322" spans="1:4" x14ac:dyDescent="0.15">
      <c r="A4322" s="1">
        <v>43.2</v>
      </c>
      <c r="B4322" s="1">
        <v>-0.17963380000000001</v>
      </c>
      <c r="C4322" s="1">
        <v>0.22215583</v>
      </c>
      <c r="D4322" s="1">
        <v>8.7499530000000006E-2</v>
      </c>
    </row>
    <row r="4323" spans="1:4" x14ac:dyDescent="0.15">
      <c r="A4323" s="1">
        <v>43.21</v>
      </c>
      <c r="B4323" s="1">
        <v>-0.18791466000000001</v>
      </c>
      <c r="C4323" s="1">
        <v>0.23196712</v>
      </c>
      <c r="D4323" s="1">
        <v>9.0756057000000001E-2</v>
      </c>
    </row>
    <row r="4324" spans="1:4" x14ac:dyDescent="0.15">
      <c r="A4324" s="1">
        <v>43.22</v>
      </c>
      <c r="B4324" s="1">
        <v>-0.19603158000000001</v>
      </c>
      <c r="C4324" s="1">
        <v>0.24091683</v>
      </c>
      <c r="D4324" s="1">
        <v>9.3720806000000004E-2</v>
      </c>
    </row>
    <row r="4325" spans="1:4" x14ac:dyDescent="0.15">
      <c r="A4325" s="1">
        <v>43.23</v>
      </c>
      <c r="B4325" s="1">
        <v>-0.20407626000000001</v>
      </c>
      <c r="C4325" s="1">
        <v>0.24831158</v>
      </c>
      <c r="D4325" s="1">
        <v>9.6889613999999999E-2</v>
      </c>
    </row>
    <row r="4326" spans="1:4" x14ac:dyDescent="0.15">
      <c r="A4326" s="1">
        <v>43.24</v>
      </c>
      <c r="B4326" s="1">
        <v>-0.21144096000000001</v>
      </c>
      <c r="C4326" s="1">
        <v>0.25483201999999999</v>
      </c>
      <c r="D4326" s="1">
        <v>9.9911330000000007E-2</v>
      </c>
    </row>
    <row r="4327" spans="1:4" x14ac:dyDescent="0.15">
      <c r="A4327" s="1">
        <v>43.25</v>
      </c>
      <c r="B4327" s="1">
        <v>-0.21876909</v>
      </c>
      <c r="C4327" s="1">
        <v>0.26019029999999999</v>
      </c>
      <c r="D4327" s="1">
        <v>0.10338822</v>
      </c>
    </row>
    <row r="4328" spans="1:4" x14ac:dyDescent="0.15">
      <c r="A4328" s="1">
        <v>43.26</v>
      </c>
      <c r="B4328" s="1">
        <v>-0.22580168</v>
      </c>
      <c r="C4328" s="1">
        <v>0.26521779000000001</v>
      </c>
      <c r="D4328" s="1">
        <v>0.10694033999999999</v>
      </c>
    </row>
    <row r="4329" spans="1:4" x14ac:dyDescent="0.15">
      <c r="A4329" s="1">
        <v>43.27</v>
      </c>
      <c r="B4329" s="1">
        <v>-0.23250298999999999</v>
      </c>
      <c r="C4329" s="1">
        <v>0.26926816999999997</v>
      </c>
      <c r="D4329" s="1">
        <v>0.1107532</v>
      </c>
    </row>
    <row r="4330" spans="1:4" x14ac:dyDescent="0.15">
      <c r="A4330" s="1">
        <v>43.28</v>
      </c>
      <c r="B4330" s="1">
        <v>-0.23903674</v>
      </c>
      <c r="C4330" s="1">
        <v>0.27291264999999998</v>
      </c>
      <c r="D4330" s="1">
        <v>0.11428154</v>
      </c>
    </row>
    <row r="4331" spans="1:4" x14ac:dyDescent="0.15">
      <c r="A4331" s="1">
        <v>43.29</v>
      </c>
      <c r="B4331" s="1">
        <v>-0.24514235000000001</v>
      </c>
      <c r="C4331" s="1">
        <v>0.27525231</v>
      </c>
      <c r="D4331" s="1">
        <v>0.11848177999999999</v>
      </c>
    </row>
    <row r="4332" spans="1:4" x14ac:dyDescent="0.15">
      <c r="A4332" s="1">
        <v>43.3</v>
      </c>
      <c r="B4332" s="1">
        <v>-0.25130475000000002</v>
      </c>
      <c r="C4332" s="1">
        <v>0.27514286999999998</v>
      </c>
      <c r="D4332" s="1">
        <v>0.12249473</v>
      </c>
    </row>
    <row r="4333" spans="1:4" x14ac:dyDescent="0.15">
      <c r="A4333" s="1">
        <v>43.31</v>
      </c>
      <c r="B4333" s="1">
        <v>-0.25733283000000001</v>
      </c>
      <c r="C4333" s="1">
        <v>0.27449796999999998</v>
      </c>
      <c r="D4333" s="1">
        <v>0.12651282</v>
      </c>
    </row>
    <row r="4334" spans="1:4" x14ac:dyDescent="0.15">
      <c r="A4334" s="1">
        <v>43.32</v>
      </c>
      <c r="B4334" s="1">
        <v>-0.26333907000000001</v>
      </c>
      <c r="C4334" s="1">
        <v>0.27368969999999998</v>
      </c>
      <c r="D4334" s="1">
        <v>0.13080917</v>
      </c>
    </row>
    <row r="4335" spans="1:4" x14ac:dyDescent="0.15">
      <c r="A4335" s="1">
        <v>43.33</v>
      </c>
      <c r="B4335" s="1">
        <v>-0.26922207999999997</v>
      </c>
      <c r="C4335" s="1">
        <v>0.27186666999999998</v>
      </c>
      <c r="D4335" s="1">
        <v>0.13453524</v>
      </c>
    </row>
    <row r="4336" spans="1:4" x14ac:dyDescent="0.15">
      <c r="A4336" s="1">
        <v>43.34</v>
      </c>
      <c r="B4336" s="1">
        <v>-0.27480075999999998</v>
      </c>
      <c r="C4336" s="1">
        <v>0.26942386000000002</v>
      </c>
      <c r="D4336" s="1">
        <v>0.13808645</v>
      </c>
    </row>
    <row r="4337" spans="1:4" x14ac:dyDescent="0.15">
      <c r="A4337" s="1">
        <v>43.35</v>
      </c>
      <c r="B4337" s="1">
        <v>-0.27996791999999998</v>
      </c>
      <c r="C4337" s="1">
        <v>0.26564320000000002</v>
      </c>
      <c r="D4337" s="1">
        <v>0.14084025</v>
      </c>
    </row>
    <row r="4338" spans="1:4" x14ac:dyDescent="0.15">
      <c r="A4338" s="1">
        <v>43.36</v>
      </c>
      <c r="B4338" s="1">
        <v>-0.28505680999999999</v>
      </c>
      <c r="C4338" s="1">
        <v>0.26162570000000002</v>
      </c>
      <c r="D4338" s="1">
        <v>0.14331447</v>
      </c>
    </row>
    <row r="4339" spans="1:4" x14ac:dyDescent="0.15">
      <c r="A4339" s="1">
        <v>43.37</v>
      </c>
      <c r="B4339" s="1">
        <v>-0.29038610999999998</v>
      </c>
      <c r="C4339" s="1">
        <v>0.25744011999999999</v>
      </c>
      <c r="D4339" s="1">
        <v>0.14542399</v>
      </c>
    </row>
    <row r="4340" spans="1:4" x14ac:dyDescent="0.15">
      <c r="A4340" s="1">
        <v>43.38</v>
      </c>
      <c r="B4340" s="1">
        <v>-0.29557230000000001</v>
      </c>
      <c r="C4340" s="1">
        <v>0.25307814000000001</v>
      </c>
      <c r="D4340" s="1">
        <v>0.14664785</v>
      </c>
    </row>
    <row r="4341" spans="1:4" x14ac:dyDescent="0.15">
      <c r="A4341" s="1">
        <v>43.39</v>
      </c>
      <c r="B4341" s="1">
        <v>-0.30097982000000001</v>
      </c>
      <c r="C4341" s="1">
        <v>0.24869596999999999</v>
      </c>
      <c r="D4341" s="1">
        <v>0.14745806</v>
      </c>
    </row>
    <row r="4342" spans="1:4" x14ac:dyDescent="0.15">
      <c r="A4342" s="1">
        <v>43.4</v>
      </c>
      <c r="B4342" s="1">
        <v>-0.30617857999999998</v>
      </c>
      <c r="C4342" s="1">
        <v>0.24457698999999999</v>
      </c>
      <c r="D4342" s="1">
        <v>0.14747368999999999</v>
      </c>
    </row>
    <row r="4343" spans="1:4" x14ac:dyDescent="0.15">
      <c r="A4343" s="1">
        <v>43.41</v>
      </c>
      <c r="B4343" s="1">
        <v>-0.31211932999999997</v>
      </c>
      <c r="C4343" s="1">
        <v>0.24068302999999999</v>
      </c>
      <c r="D4343" s="1">
        <v>0.14646711000000001</v>
      </c>
    </row>
    <row r="4344" spans="1:4" x14ac:dyDescent="0.15">
      <c r="A4344" s="1">
        <v>43.42</v>
      </c>
      <c r="B4344" s="1">
        <v>-0.31876977000000001</v>
      </c>
      <c r="C4344" s="1">
        <v>0.2363266</v>
      </c>
      <c r="D4344" s="1">
        <v>0.14441082</v>
      </c>
    </row>
    <row r="4345" spans="1:4" x14ac:dyDescent="0.15">
      <c r="A4345" s="1">
        <v>43.43</v>
      </c>
      <c r="B4345" s="1">
        <v>-0.32546165999999999</v>
      </c>
      <c r="C4345" s="1">
        <v>0.23186112</v>
      </c>
      <c r="D4345" s="1">
        <v>0.14150423000000001</v>
      </c>
    </row>
    <row r="4346" spans="1:4" x14ac:dyDescent="0.15">
      <c r="A4346" s="1">
        <v>43.44</v>
      </c>
      <c r="B4346" s="1">
        <v>-0.33326932999999997</v>
      </c>
      <c r="C4346" s="1">
        <v>0.22735029000000001</v>
      </c>
      <c r="D4346" s="1">
        <v>0.13740052</v>
      </c>
    </row>
    <row r="4347" spans="1:4" x14ac:dyDescent="0.15">
      <c r="A4347" s="1">
        <v>43.45</v>
      </c>
      <c r="B4347" s="1">
        <v>-0.34169090000000002</v>
      </c>
      <c r="C4347" s="1">
        <v>0.22295951</v>
      </c>
      <c r="D4347" s="1">
        <v>0.13297977999999999</v>
      </c>
    </row>
    <row r="4348" spans="1:4" x14ac:dyDescent="0.15">
      <c r="A4348" s="1">
        <v>43.46</v>
      </c>
      <c r="B4348" s="1">
        <v>-0.35066665000000002</v>
      </c>
      <c r="C4348" s="1">
        <v>0.21852455000000001</v>
      </c>
      <c r="D4348" s="1">
        <v>0.1276641</v>
      </c>
    </row>
    <row r="4349" spans="1:4" x14ac:dyDescent="0.15">
      <c r="A4349" s="1">
        <v>43.47</v>
      </c>
      <c r="B4349" s="1">
        <v>-0.35992141999999999</v>
      </c>
      <c r="C4349" s="1">
        <v>0.21410366</v>
      </c>
      <c r="D4349" s="1">
        <v>0.12129112</v>
      </c>
    </row>
    <row r="4350" spans="1:4" x14ac:dyDescent="0.15">
      <c r="A4350" s="1">
        <v>43.48</v>
      </c>
      <c r="B4350" s="1">
        <v>-0.36923251000000001</v>
      </c>
      <c r="C4350" s="1">
        <v>0.20974872999999999</v>
      </c>
      <c r="D4350" s="1">
        <v>0.11416716</v>
      </c>
    </row>
    <row r="4351" spans="1:4" x14ac:dyDescent="0.15">
      <c r="A4351" s="1">
        <v>43.49</v>
      </c>
      <c r="B4351" s="1">
        <v>-0.37849325</v>
      </c>
      <c r="C4351" s="1">
        <v>0.20544536999999999</v>
      </c>
      <c r="D4351" s="1">
        <v>0.10660633999999999</v>
      </c>
    </row>
    <row r="4352" spans="1:4" x14ac:dyDescent="0.15">
      <c r="A4352" s="1">
        <v>43.5</v>
      </c>
      <c r="B4352" s="1">
        <v>-0.38753476999999997</v>
      </c>
      <c r="C4352" s="1">
        <v>0.20137862000000001</v>
      </c>
      <c r="D4352" s="1">
        <v>9.8564244999999995E-2</v>
      </c>
    </row>
    <row r="4353" spans="1:4" x14ac:dyDescent="0.15">
      <c r="A4353" s="1">
        <v>43.51</v>
      </c>
      <c r="B4353" s="1">
        <v>-0.39647706999999999</v>
      </c>
      <c r="C4353" s="1">
        <v>0.19762821</v>
      </c>
      <c r="D4353" s="1">
        <v>9.0477768E-2</v>
      </c>
    </row>
    <row r="4354" spans="1:4" x14ac:dyDescent="0.15">
      <c r="A4354" s="1">
        <v>43.52</v>
      </c>
      <c r="B4354" s="1">
        <v>-0.40519346000000001</v>
      </c>
      <c r="C4354" s="1">
        <v>0.19397793999999999</v>
      </c>
      <c r="D4354" s="1">
        <v>8.2901397000000002E-2</v>
      </c>
    </row>
    <row r="4355" spans="1:4" x14ac:dyDescent="0.15">
      <c r="A4355" s="1">
        <v>43.53</v>
      </c>
      <c r="B4355" s="1">
        <v>-0.41348346000000002</v>
      </c>
      <c r="C4355" s="1">
        <v>0.19096462</v>
      </c>
      <c r="D4355" s="1">
        <v>7.4971053999999995E-2</v>
      </c>
    </row>
    <row r="4356" spans="1:4" x14ac:dyDescent="0.15">
      <c r="A4356" s="1">
        <v>43.54</v>
      </c>
      <c r="B4356" s="1">
        <v>-0.42153323999999998</v>
      </c>
      <c r="C4356" s="1">
        <v>0.18778217</v>
      </c>
      <c r="D4356" s="1">
        <v>6.6822041999999998E-2</v>
      </c>
    </row>
    <row r="4357" spans="1:4" x14ac:dyDescent="0.15">
      <c r="A4357" s="1">
        <v>43.55</v>
      </c>
      <c r="B4357" s="1">
        <v>-0.42908861999999998</v>
      </c>
      <c r="C4357" s="1">
        <v>0.18481766999999999</v>
      </c>
      <c r="D4357" s="1">
        <v>5.8219093E-2</v>
      </c>
    </row>
    <row r="4358" spans="1:4" x14ac:dyDescent="0.15">
      <c r="A4358" s="1">
        <v>43.56</v>
      </c>
      <c r="B4358" s="1">
        <v>-0.43589336000000001</v>
      </c>
      <c r="C4358" s="1">
        <v>0.18270307999999999</v>
      </c>
      <c r="D4358" s="1">
        <v>4.9587816999999999E-2</v>
      </c>
    </row>
    <row r="4359" spans="1:4" x14ac:dyDescent="0.15">
      <c r="A4359" s="1">
        <v>43.57</v>
      </c>
      <c r="B4359" s="1">
        <v>-0.44239310999999998</v>
      </c>
      <c r="C4359" s="1">
        <v>0.18077981000000001</v>
      </c>
      <c r="D4359" s="1">
        <v>4.1388750000000002E-2</v>
      </c>
    </row>
    <row r="4360" spans="1:4" x14ac:dyDescent="0.15">
      <c r="A4360" s="1">
        <v>43.58</v>
      </c>
      <c r="B4360" s="1">
        <v>-0.44818346999999997</v>
      </c>
      <c r="C4360" s="1">
        <v>0.17947072</v>
      </c>
      <c r="D4360" s="1">
        <v>3.2860602000000003E-2</v>
      </c>
    </row>
    <row r="4361" spans="1:4" x14ac:dyDescent="0.15">
      <c r="A4361" s="1">
        <v>43.59</v>
      </c>
      <c r="B4361" s="1">
        <v>-0.45208505999999998</v>
      </c>
      <c r="C4361" s="1">
        <v>0.17852625999999999</v>
      </c>
      <c r="D4361" s="1">
        <v>2.4399128999999999E-2</v>
      </c>
    </row>
    <row r="4362" spans="1:4" x14ac:dyDescent="0.15">
      <c r="A4362" s="1">
        <v>43.6</v>
      </c>
      <c r="B4362" s="1">
        <v>-0.45478121999999999</v>
      </c>
      <c r="C4362" s="1">
        <v>0.17796275</v>
      </c>
      <c r="D4362" s="1">
        <v>1.5572905999999999E-2</v>
      </c>
    </row>
    <row r="4363" spans="1:4" x14ac:dyDescent="0.15">
      <c r="A4363" s="1">
        <v>43.61</v>
      </c>
      <c r="B4363" s="1">
        <v>-0.45560504000000002</v>
      </c>
      <c r="C4363" s="1">
        <v>0.17786479999999999</v>
      </c>
      <c r="D4363" s="1">
        <v>7.4660385000000001E-3</v>
      </c>
    </row>
    <row r="4364" spans="1:4" x14ac:dyDescent="0.15">
      <c r="A4364" s="1">
        <v>43.62</v>
      </c>
      <c r="B4364" s="1">
        <v>-0.45501483999999998</v>
      </c>
      <c r="C4364" s="1">
        <v>0.17844668999999999</v>
      </c>
      <c r="D4364" s="1">
        <v>-1.5535753999999999E-4</v>
      </c>
    </row>
    <row r="4365" spans="1:4" x14ac:dyDescent="0.15">
      <c r="A4365" s="1">
        <v>43.63</v>
      </c>
      <c r="B4365" s="1">
        <v>-0.45308482999999999</v>
      </c>
      <c r="C4365" s="1">
        <v>0.17906253999999999</v>
      </c>
      <c r="D4365" s="1">
        <v>-8.3685605000000003E-3</v>
      </c>
    </row>
    <row r="4366" spans="1:4" x14ac:dyDescent="0.15">
      <c r="A4366" s="1">
        <v>43.64</v>
      </c>
      <c r="B4366" s="1">
        <v>-0.44983971</v>
      </c>
      <c r="C4366" s="1">
        <v>0.17875257999999999</v>
      </c>
      <c r="D4366" s="1">
        <v>-1.6237695E-2</v>
      </c>
    </row>
    <row r="4367" spans="1:4" x14ac:dyDescent="0.15">
      <c r="A4367" s="1">
        <v>43.65</v>
      </c>
      <c r="B4367" s="1">
        <v>-0.44496007999999998</v>
      </c>
      <c r="C4367" s="1">
        <v>0.17870051000000001</v>
      </c>
      <c r="D4367" s="1">
        <v>-2.4190151999999999E-2</v>
      </c>
    </row>
    <row r="4368" spans="1:4" x14ac:dyDescent="0.15">
      <c r="A4368" s="1">
        <v>43.66</v>
      </c>
      <c r="B4368" s="1">
        <v>-0.43919931000000001</v>
      </c>
      <c r="C4368" s="1">
        <v>0.17864384999999999</v>
      </c>
      <c r="D4368" s="1">
        <v>-3.2188807999999999E-2</v>
      </c>
    </row>
    <row r="4369" spans="1:4" x14ac:dyDescent="0.15">
      <c r="A4369" s="1">
        <v>43.67</v>
      </c>
      <c r="B4369" s="1">
        <v>-0.43269142999999999</v>
      </c>
      <c r="C4369" s="1">
        <v>0.17867433999999999</v>
      </c>
      <c r="D4369" s="1">
        <v>-3.9170045000000001E-2</v>
      </c>
    </row>
    <row r="4370" spans="1:4" x14ac:dyDescent="0.15">
      <c r="A4370" s="1">
        <v>43.68</v>
      </c>
      <c r="B4370" s="1">
        <v>-0.42500917999999999</v>
      </c>
      <c r="C4370" s="1">
        <v>0.17862853000000001</v>
      </c>
      <c r="D4370" s="1">
        <v>-4.5654182000000001E-2</v>
      </c>
    </row>
    <row r="4371" spans="1:4" x14ac:dyDescent="0.15">
      <c r="A4371" s="1">
        <v>43.69</v>
      </c>
      <c r="B4371" s="1">
        <v>-0.41630703000000002</v>
      </c>
      <c r="C4371" s="1">
        <v>0.17855815</v>
      </c>
      <c r="D4371" s="1">
        <v>-5.2427163999999998E-2</v>
      </c>
    </row>
    <row r="4372" spans="1:4" x14ac:dyDescent="0.15">
      <c r="A4372" s="1">
        <v>43.7</v>
      </c>
      <c r="B4372" s="1">
        <v>-0.40653289999999997</v>
      </c>
      <c r="C4372" s="1">
        <v>0.17805470000000001</v>
      </c>
      <c r="D4372" s="1">
        <v>-5.8506065000000003E-2</v>
      </c>
    </row>
    <row r="4373" spans="1:4" x14ac:dyDescent="0.15">
      <c r="A4373" s="1">
        <v>43.71</v>
      </c>
      <c r="B4373" s="1">
        <v>-0.39551556999999998</v>
      </c>
      <c r="C4373" s="1">
        <v>0.17684686999999999</v>
      </c>
      <c r="D4373" s="1">
        <v>-6.4636215999999996E-2</v>
      </c>
    </row>
    <row r="4374" spans="1:4" x14ac:dyDescent="0.15">
      <c r="A4374" s="1">
        <v>43.72</v>
      </c>
      <c r="B4374" s="1">
        <v>-0.38361231000000001</v>
      </c>
      <c r="C4374" s="1">
        <v>0.17441556999999999</v>
      </c>
      <c r="D4374" s="1">
        <v>-7.0103156E-2</v>
      </c>
    </row>
    <row r="4375" spans="1:4" x14ac:dyDescent="0.15">
      <c r="A4375" s="1">
        <v>43.73</v>
      </c>
      <c r="B4375" s="1">
        <v>-0.37052064000000001</v>
      </c>
      <c r="C4375" s="1">
        <v>0.17142034</v>
      </c>
      <c r="D4375" s="1">
        <v>-7.5215191000000001E-2</v>
      </c>
    </row>
    <row r="4376" spans="1:4" x14ac:dyDescent="0.15">
      <c r="A4376" s="1">
        <v>43.74</v>
      </c>
      <c r="B4376" s="1">
        <v>-0.35611827000000001</v>
      </c>
      <c r="C4376" s="1">
        <v>0.16802464</v>
      </c>
      <c r="D4376" s="1">
        <v>-7.9544168999999998E-2</v>
      </c>
    </row>
    <row r="4377" spans="1:4" x14ac:dyDescent="0.15">
      <c r="A4377" s="1">
        <v>43.75</v>
      </c>
      <c r="B4377" s="1">
        <v>-0.34099529000000001</v>
      </c>
      <c r="C4377" s="1">
        <v>0.16416441000000001</v>
      </c>
      <c r="D4377" s="1">
        <v>-8.3710775000000001E-2</v>
      </c>
    </row>
    <row r="4378" spans="1:4" x14ac:dyDescent="0.15">
      <c r="A4378" s="1">
        <v>43.76</v>
      </c>
      <c r="B4378" s="1">
        <v>-0.32514279000000001</v>
      </c>
      <c r="C4378" s="1">
        <v>0.15947339999999999</v>
      </c>
      <c r="D4378" s="1">
        <v>-8.6758499000000003E-2</v>
      </c>
    </row>
    <row r="4379" spans="1:4" x14ac:dyDescent="0.15">
      <c r="A4379" s="1">
        <v>43.77</v>
      </c>
      <c r="B4379" s="1">
        <v>-0.30844066999999997</v>
      </c>
      <c r="C4379" s="1">
        <v>0.15445638</v>
      </c>
      <c r="D4379" s="1">
        <v>-8.8465127000000005E-2</v>
      </c>
    </row>
    <row r="4380" spans="1:4" x14ac:dyDescent="0.15">
      <c r="A4380" s="1">
        <v>43.78</v>
      </c>
      <c r="B4380" s="1">
        <v>-0.29134059000000001</v>
      </c>
      <c r="C4380" s="1">
        <v>0.14862236000000001</v>
      </c>
      <c r="D4380" s="1">
        <v>-8.9443410000000001E-2</v>
      </c>
    </row>
    <row r="4381" spans="1:4" x14ac:dyDescent="0.15">
      <c r="A4381" s="1">
        <v>43.79</v>
      </c>
      <c r="B4381" s="1">
        <v>-0.27442620000000001</v>
      </c>
      <c r="C4381" s="1">
        <v>0.14197705999999999</v>
      </c>
      <c r="D4381" s="1">
        <v>-9.0122055000000006E-2</v>
      </c>
    </row>
    <row r="4382" spans="1:4" x14ac:dyDescent="0.15">
      <c r="A4382" s="1">
        <v>43.8</v>
      </c>
      <c r="B4382" s="1">
        <v>-0.25732787000000001</v>
      </c>
      <c r="C4382" s="1">
        <v>0.13530807</v>
      </c>
      <c r="D4382" s="1">
        <v>-9.0371113000000003E-2</v>
      </c>
    </row>
    <row r="4383" spans="1:4" x14ac:dyDescent="0.15">
      <c r="A4383" s="1">
        <v>43.81</v>
      </c>
      <c r="B4383" s="1">
        <v>-0.24013324999999999</v>
      </c>
      <c r="C4383" s="1">
        <v>0.12845227000000001</v>
      </c>
      <c r="D4383" s="1">
        <v>-8.9973477999999996E-2</v>
      </c>
    </row>
    <row r="4384" spans="1:4" x14ac:dyDescent="0.15">
      <c r="A4384" s="1">
        <v>43.82</v>
      </c>
      <c r="B4384" s="1">
        <v>-0.22314999999999999</v>
      </c>
      <c r="C4384" s="1">
        <v>0.12085232</v>
      </c>
      <c r="D4384" s="1">
        <v>-8.9025694000000002E-2</v>
      </c>
    </row>
    <row r="4385" spans="1:4" x14ac:dyDescent="0.15">
      <c r="A4385" s="1">
        <v>43.83</v>
      </c>
      <c r="B4385" s="1">
        <v>-0.2061211</v>
      </c>
      <c r="C4385" s="1">
        <v>0.11279341</v>
      </c>
      <c r="D4385" s="1">
        <v>-8.7660613999999998E-2</v>
      </c>
    </row>
    <row r="4386" spans="1:4" x14ac:dyDescent="0.15">
      <c r="A4386" s="1">
        <v>43.84</v>
      </c>
      <c r="B4386" s="1">
        <v>-0.18951277999999999</v>
      </c>
      <c r="C4386" s="1">
        <v>0.10414666</v>
      </c>
      <c r="D4386" s="1">
        <v>-8.5925957999999997E-2</v>
      </c>
    </row>
    <row r="4387" spans="1:4" x14ac:dyDescent="0.15">
      <c r="A4387" s="1">
        <v>43.85</v>
      </c>
      <c r="B4387" s="1">
        <v>-0.17361386000000001</v>
      </c>
      <c r="C4387" s="1">
        <v>9.5322852E-2</v>
      </c>
      <c r="D4387" s="1">
        <v>-8.4018441999999999E-2</v>
      </c>
    </row>
    <row r="4388" spans="1:4" x14ac:dyDescent="0.15">
      <c r="A4388" s="1">
        <v>43.86</v>
      </c>
      <c r="B4388" s="1">
        <v>-0.15868080000000001</v>
      </c>
      <c r="C4388" s="1">
        <v>8.6280092000000003E-2</v>
      </c>
      <c r="D4388" s="1">
        <v>-8.2343943000000003E-2</v>
      </c>
    </row>
    <row r="4389" spans="1:4" x14ac:dyDescent="0.15">
      <c r="A4389" s="1">
        <v>43.87</v>
      </c>
      <c r="B4389" s="1">
        <v>-0.14456327999999999</v>
      </c>
      <c r="C4389" s="1">
        <v>7.6837440000000007E-2</v>
      </c>
      <c r="D4389" s="1">
        <v>-8.057346E-2</v>
      </c>
    </row>
    <row r="4390" spans="1:4" x14ac:dyDescent="0.15">
      <c r="A4390" s="1">
        <v>43.88</v>
      </c>
      <c r="B4390" s="1">
        <v>-0.1309062</v>
      </c>
      <c r="C4390" s="1">
        <v>6.8018993999999999E-2</v>
      </c>
      <c r="D4390" s="1">
        <v>-7.8882195000000002E-2</v>
      </c>
    </row>
    <row r="4391" spans="1:4" x14ac:dyDescent="0.15">
      <c r="A4391" s="1">
        <v>43.89</v>
      </c>
      <c r="B4391" s="1">
        <v>-0.11772109</v>
      </c>
      <c r="C4391" s="1">
        <v>5.9736069000000003E-2</v>
      </c>
      <c r="D4391" s="1">
        <v>-7.6981872000000007E-2</v>
      </c>
    </row>
    <row r="4392" spans="1:4" x14ac:dyDescent="0.15">
      <c r="A4392" s="1">
        <v>43.9</v>
      </c>
      <c r="B4392" s="1">
        <v>-0.10509452</v>
      </c>
      <c r="C4392" s="1">
        <v>5.1567515000000001E-2</v>
      </c>
      <c r="D4392" s="1">
        <v>-7.4740177000000005E-2</v>
      </c>
    </row>
    <row r="4393" spans="1:4" x14ac:dyDescent="0.15">
      <c r="A4393" s="1">
        <v>43.91</v>
      </c>
      <c r="B4393" s="1">
        <v>-9.2647283999999996E-2</v>
      </c>
      <c r="C4393" s="1">
        <v>4.3808885999999998E-2</v>
      </c>
      <c r="D4393" s="1">
        <v>-7.2356153000000006E-2</v>
      </c>
    </row>
    <row r="4394" spans="1:4" x14ac:dyDescent="0.15">
      <c r="A4394" s="1">
        <v>43.92</v>
      </c>
      <c r="B4394" s="1">
        <v>-8.0493087000000005E-2</v>
      </c>
      <c r="C4394" s="1">
        <v>3.6010113000000003E-2</v>
      </c>
      <c r="D4394" s="1">
        <v>-6.9787477000000001E-2</v>
      </c>
    </row>
    <row r="4395" spans="1:4" x14ac:dyDescent="0.15">
      <c r="A4395" s="1">
        <v>43.93</v>
      </c>
      <c r="B4395" s="1">
        <v>-6.8851946999999997E-2</v>
      </c>
      <c r="C4395" s="1">
        <v>2.8968437999999999E-2</v>
      </c>
      <c r="D4395" s="1">
        <v>-6.7490601999999997E-2</v>
      </c>
    </row>
    <row r="4396" spans="1:4" x14ac:dyDescent="0.15">
      <c r="A4396" s="1">
        <v>43.94</v>
      </c>
      <c r="B4396" s="1">
        <v>-5.7269701999999999E-2</v>
      </c>
      <c r="C4396" s="1">
        <v>2.2417521999999999E-2</v>
      </c>
      <c r="D4396" s="1">
        <v>-6.5632715999999994E-2</v>
      </c>
    </row>
    <row r="4397" spans="1:4" x14ac:dyDescent="0.15">
      <c r="A4397" s="1">
        <v>43.95</v>
      </c>
      <c r="B4397" s="1">
        <v>-4.5829187E-2</v>
      </c>
      <c r="C4397" s="1">
        <v>1.6557743E-2</v>
      </c>
      <c r="D4397" s="1">
        <v>-6.3826946999999995E-2</v>
      </c>
    </row>
    <row r="4398" spans="1:4" x14ac:dyDescent="0.15">
      <c r="A4398" s="1">
        <v>43.96</v>
      </c>
      <c r="B4398" s="1">
        <v>-3.4776543E-2</v>
      </c>
      <c r="C4398" s="1">
        <v>1.1285197E-2</v>
      </c>
      <c r="D4398" s="1">
        <v>-6.1979878000000002E-2</v>
      </c>
    </row>
    <row r="4399" spans="1:4" x14ac:dyDescent="0.15">
      <c r="A4399" s="1">
        <v>43.97</v>
      </c>
      <c r="B4399" s="1">
        <v>-2.3440510000000001E-2</v>
      </c>
      <c r="C4399" s="1">
        <v>6.3409798000000003E-3</v>
      </c>
      <c r="D4399" s="1">
        <v>-5.9701272E-2</v>
      </c>
    </row>
    <row r="4400" spans="1:4" x14ac:dyDescent="0.15">
      <c r="A4400" s="1">
        <v>43.98</v>
      </c>
      <c r="B4400" s="1">
        <v>-1.2237866999999999E-2</v>
      </c>
      <c r="C4400" s="1">
        <v>1.6596951999999999E-3</v>
      </c>
      <c r="D4400" s="1">
        <v>-5.7341222999999997E-2</v>
      </c>
    </row>
    <row r="4401" spans="1:4" x14ac:dyDescent="0.15">
      <c r="A4401" s="1">
        <v>43.99</v>
      </c>
      <c r="B4401" s="1">
        <v>-1.2826373E-3</v>
      </c>
      <c r="C4401" s="1">
        <v>-2.3635317000000001E-3</v>
      </c>
      <c r="D4401" s="1">
        <v>-5.4808636000000001E-2</v>
      </c>
    </row>
    <row r="4402" spans="1:4" x14ac:dyDescent="0.15">
      <c r="A4402" s="1">
        <v>44</v>
      </c>
      <c r="B4402" s="1">
        <v>9.4450032999999992E-3</v>
      </c>
      <c r="C4402" s="1">
        <v>-6.1929092E-3</v>
      </c>
      <c r="D4402" s="1">
        <v>-5.2582115999999998E-2</v>
      </c>
    </row>
    <row r="4403" spans="1:4" x14ac:dyDescent="0.15">
      <c r="A4403" s="1">
        <v>44.01</v>
      </c>
      <c r="B4403" s="1">
        <v>1.9922604E-2</v>
      </c>
      <c r="C4403" s="1">
        <v>-9.5387122000000005E-3</v>
      </c>
      <c r="D4403" s="1">
        <v>-5.0289721000000003E-2</v>
      </c>
    </row>
    <row r="4404" spans="1:4" x14ac:dyDescent="0.15">
      <c r="A4404" s="1">
        <v>44.02</v>
      </c>
      <c r="B4404" s="1">
        <v>3.0491924E-2</v>
      </c>
      <c r="C4404" s="1">
        <v>-1.2830609E-2</v>
      </c>
      <c r="D4404" s="1">
        <v>-4.7535603000000003E-2</v>
      </c>
    </row>
    <row r="4405" spans="1:4" x14ac:dyDescent="0.15">
      <c r="A4405" s="1">
        <v>44.03</v>
      </c>
      <c r="B4405" s="1">
        <v>4.0978727E-2</v>
      </c>
      <c r="C4405" s="1">
        <v>-1.5698428E-2</v>
      </c>
      <c r="D4405" s="1">
        <v>-4.4628583999999999E-2</v>
      </c>
    </row>
    <row r="4406" spans="1:4" x14ac:dyDescent="0.15">
      <c r="A4406" s="1">
        <v>44.04</v>
      </c>
      <c r="B4406" s="1">
        <v>5.1514492000000002E-2</v>
      </c>
      <c r="C4406" s="1">
        <v>-1.9173425000000001E-2</v>
      </c>
      <c r="D4406" s="1">
        <v>-4.1335596000000002E-2</v>
      </c>
    </row>
    <row r="4407" spans="1:4" x14ac:dyDescent="0.15">
      <c r="A4407" s="1">
        <v>44.05</v>
      </c>
      <c r="B4407" s="1">
        <v>6.1808109E-2</v>
      </c>
      <c r="C4407" s="1">
        <v>-2.3160265999999999E-2</v>
      </c>
      <c r="D4407" s="1">
        <v>-3.7873191E-2</v>
      </c>
    </row>
    <row r="4408" spans="1:4" x14ac:dyDescent="0.15">
      <c r="A4408" s="1">
        <v>44.06</v>
      </c>
      <c r="B4408" s="1">
        <v>7.2492108E-2</v>
      </c>
      <c r="C4408" s="1">
        <v>-2.6300975000000001E-2</v>
      </c>
      <c r="D4408" s="1">
        <v>-3.3873279999999999E-2</v>
      </c>
    </row>
    <row r="4409" spans="1:4" x14ac:dyDescent="0.15">
      <c r="A4409" s="1">
        <v>44.07</v>
      </c>
      <c r="B4409" s="1">
        <v>8.2480089000000006E-2</v>
      </c>
      <c r="C4409" s="1">
        <v>-2.8165969999999999E-2</v>
      </c>
      <c r="D4409" s="1">
        <v>-2.8993192000000001E-2</v>
      </c>
    </row>
    <row r="4410" spans="1:4" x14ac:dyDescent="0.15">
      <c r="A4410" s="1">
        <v>44.08</v>
      </c>
      <c r="B4410" s="1">
        <v>9.2184889000000006E-2</v>
      </c>
      <c r="C4410" s="1">
        <v>-2.9865625999999999E-2</v>
      </c>
      <c r="D4410" s="1">
        <v>-2.3938547000000001E-2</v>
      </c>
    </row>
    <row r="4411" spans="1:4" x14ac:dyDescent="0.15">
      <c r="A4411" s="1">
        <v>44.09</v>
      </c>
      <c r="B4411" s="1">
        <v>0.10225505999999999</v>
      </c>
      <c r="C4411" s="1">
        <v>-3.117224E-2</v>
      </c>
      <c r="D4411" s="1">
        <v>-1.8567077000000001E-2</v>
      </c>
    </row>
    <row r="4412" spans="1:4" x14ac:dyDescent="0.15">
      <c r="A4412" s="1">
        <v>44.1</v>
      </c>
      <c r="B4412" s="1">
        <v>0.11175901000000001</v>
      </c>
      <c r="C4412" s="1">
        <v>-3.2530124000000001E-2</v>
      </c>
      <c r="D4412" s="1">
        <v>-1.3175798000000001E-2</v>
      </c>
    </row>
    <row r="4413" spans="1:4" x14ac:dyDescent="0.15">
      <c r="A4413" s="1">
        <v>44.11</v>
      </c>
      <c r="B4413" s="1">
        <v>0.12121067000000001</v>
      </c>
      <c r="C4413" s="1">
        <v>-3.3055567000000001E-2</v>
      </c>
      <c r="D4413" s="1">
        <v>-8.1630460999999998E-3</v>
      </c>
    </row>
    <row r="4414" spans="1:4" x14ac:dyDescent="0.15">
      <c r="A4414" s="1">
        <v>44.12</v>
      </c>
      <c r="B4414" s="1">
        <v>0.13049099</v>
      </c>
      <c r="C4414" s="1">
        <v>-3.4207804000000001E-2</v>
      </c>
      <c r="D4414" s="1">
        <v>-2.9168027999999999E-3</v>
      </c>
    </row>
    <row r="4415" spans="1:4" x14ac:dyDescent="0.15">
      <c r="A4415" s="1">
        <v>44.13</v>
      </c>
      <c r="B4415" s="1">
        <v>0.14027967999999999</v>
      </c>
      <c r="C4415" s="1">
        <v>-3.5546303000000001E-2</v>
      </c>
      <c r="D4415" s="1">
        <v>2.3748381999999998E-3</v>
      </c>
    </row>
    <row r="4416" spans="1:4" x14ac:dyDescent="0.15">
      <c r="A4416" s="1">
        <v>44.14</v>
      </c>
      <c r="B4416" s="1">
        <v>0.14913903000000001</v>
      </c>
      <c r="C4416" s="1">
        <v>-3.6506601E-2</v>
      </c>
      <c r="D4416" s="1">
        <v>7.6534254999999999E-3</v>
      </c>
    </row>
    <row r="4417" spans="1:4" x14ac:dyDescent="0.15">
      <c r="A4417" s="1">
        <v>44.15</v>
      </c>
      <c r="B4417" s="1">
        <v>0.15831243</v>
      </c>
      <c r="C4417" s="1">
        <v>-3.7480119999999999E-2</v>
      </c>
      <c r="D4417" s="1">
        <v>1.3311485E-2</v>
      </c>
    </row>
    <row r="4418" spans="1:4" x14ac:dyDescent="0.15">
      <c r="A4418" s="1">
        <v>44.16</v>
      </c>
      <c r="B4418" s="1">
        <v>0.16772951999999999</v>
      </c>
      <c r="C4418" s="1">
        <v>-3.8622137000000001E-2</v>
      </c>
      <c r="D4418" s="1">
        <v>1.8820508E-2</v>
      </c>
    </row>
    <row r="4419" spans="1:4" x14ac:dyDescent="0.15">
      <c r="A4419" s="1">
        <v>44.17</v>
      </c>
      <c r="B4419" s="1">
        <v>0.17687884000000001</v>
      </c>
      <c r="C4419" s="1">
        <v>-3.9834670000000003E-2</v>
      </c>
      <c r="D4419" s="1">
        <v>2.4198206999999999E-2</v>
      </c>
    </row>
    <row r="4420" spans="1:4" x14ac:dyDescent="0.15">
      <c r="A4420" s="1">
        <v>44.18</v>
      </c>
      <c r="B4420" s="1">
        <v>0.18590577999999999</v>
      </c>
      <c r="C4420" s="1">
        <v>-4.1126515000000002E-2</v>
      </c>
      <c r="D4420" s="1">
        <v>2.9639248999999999E-2</v>
      </c>
    </row>
    <row r="4421" spans="1:4" x14ac:dyDescent="0.15">
      <c r="A4421" s="1">
        <v>44.19</v>
      </c>
      <c r="B4421" s="1">
        <v>0.19416950999999999</v>
      </c>
      <c r="C4421" s="1">
        <v>-4.2192252E-2</v>
      </c>
      <c r="D4421" s="1">
        <v>3.4695888000000001E-2</v>
      </c>
    </row>
    <row r="4422" spans="1:4" x14ac:dyDescent="0.15">
      <c r="A4422" s="1">
        <v>44.2</v>
      </c>
      <c r="B4422" s="1">
        <v>0.20211439</v>
      </c>
      <c r="C4422" s="1">
        <v>-4.3268854000000002E-2</v>
      </c>
      <c r="D4422" s="1">
        <v>3.9356475000000002E-2</v>
      </c>
    </row>
    <row r="4423" spans="1:4" x14ac:dyDescent="0.15">
      <c r="A4423" s="1">
        <v>44.21</v>
      </c>
      <c r="B4423" s="1">
        <v>0.20986049000000001</v>
      </c>
      <c r="C4423" s="1">
        <v>-4.4496042999999999E-2</v>
      </c>
      <c r="D4423" s="1">
        <v>4.4502879000000002E-2</v>
      </c>
    </row>
    <row r="4424" spans="1:4" x14ac:dyDescent="0.15">
      <c r="A4424" s="1">
        <v>44.22</v>
      </c>
      <c r="B4424" s="1">
        <v>0.21713394999999999</v>
      </c>
      <c r="C4424" s="1">
        <v>-4.6134981999999998E-2</v>
      </c>
      <c r="D4424" s="1">
        <v>4.9478554000000001E-2</v>
      </c>
    </row>
    <row r="4425" spans="1:4" x14ac:dyDescent="0.15">
      <c r="A4425" s="1">
        <v>44.23</v>
      </c>
      <c r="B4425" s="1">
        <v>0.22379068999999999</v>
      </c>
      <c r="C4425" s="1">
        <v>-4.7288711999999997E-2</v>
      </c>
      <c r="D4425" s="1">
        <v>5.4449280000000003E-2</v>
      </c>
    </row>
    <row r="4426" spans="1:4" x14ac:dyDescent="0.15">
      <c r="A4426" s="1">
        <v>44.24</v>
      </c>
      <c r="B4426" s="1">
        <v>0.22953776000000001</v>
      </c>
      <c r="C4426" s="1">
        <v>-4.8786968E-2</v>
      </c>
      <c r="D4426" s="1">
        <v>5.9034002000000002E-2</v>
      </c>
    </row>
    <row r="4427" spans="1:4" x14ac:dyDescent="0.15">
      <c r="A4427" s="1">
        <v>44.25</v>
      </c>
      <c r="B4427" s="1">
        <v>0.23467539000000001</v>
      </c>
      <c r="C4427" s="1">
        <v>-5.0442018999999998E-2</v>
      </c>
      <c r="D4427" s="1">
        <v>6.3232093000000003E-2</v>
      </c>
    </row>
    <row r="4428" spans="1:4" x14ac:dyDescent="0.15">
      <c r="A4428" s="1">
        <v>44.26</v>
      </c>
      <c r="B4428" s="1">
        <v>0.23896281</v>
      </c>
      <c r="C4428" s="1">
        <v>-5.2490007999999998E-2</v>
      </c>
      <c r="D4428" s="1">
        <v>6.6775157000000002E-2</v>
      </c>
    </row>
    <row r="4429" spans="1:4" x14ac:dyDescent="0.15">
      <c r="A4429" s="1">
        <v>44.27</v>
      </c>
      <c r="B4429" s="1">
        <v>0.24257732000000001</v>
      </c>
      <c r="C4429" s="1">
        <v>-5.4713655E-2</v>
      </c>
      <c r="D4429" s="1">
        <v>6.9384875999999998E-2</v>
      </c>
    </row>
    <row r="4430" spans="1:4" x14ac:dyDescent="0.15">
      <c r="A4430" s="1">
        <v>44.28</v>
      </c>
      <c r="B4430" s="1">
        <v>0.24530966000000001</v>
      </c>
      <c r="C4430" s="1">
        <v>-5.7531620999999998E-2</v>
      </c>
      <c r="D4430" s="1">
        <v>7.1674318000000001E-2</v>
      </c>
    </row>
    <row r="4431" spans="1:4" x14ac:dyDescent="0.15">
      <c r="A4431" s="1">
        <v>44.29</v>
      </c>
      <c r="B4431" s="1">
        <v>0.24797744999999999</v>
      </c>
      <c r="C4431" s="1">
        <v>-5.9518056999999999E-2</v>
      </c>
      <c r="D4431" s="1">
        <v>7.3296168999999994E-2</v>
      </c>
    </row>
    <row r="4432" spans="1:4" x14ac:dyDescent="0.15">
      <c r="A4432" s="1">
        <v>44.3</v>
      </c>
      <c r="B4432" s="1">
        <v>0.25013583</v>
      </c>
      <c r="C4432" s="1">
        <v>-6.2267557000000001E-2</v>
      </c>
      <c r="D4432" s="1">
        <v>7.4947083999999997E-2</v>
      </c>
    </row>
    <row r="4433" spans="1:4" x14ac:dyDescent="0.15">
      <c r="A4433" s="1">
        <v>44.31</v>
      </c>
      <c r="B4433" s="1">
        <v>0.25227913000000002</v>
      </c>
      <c r="C4433" s="1">
        <v>-6.5512338000000003E-2</v>
      </c>
      <c r="D4433" s="1">
        <v>7.6174475000000005E-2</v>
      </c>
    </row>
    <row r="4434" spans="1:4" x14ac:dyDescent="0.15">
      <c r="A4434" s="1">
        <v>44.32</v>
      </c>
      <c r="B4434" s="1">
        <v>0.25407816</v>
      </c>
      <c r="C4434" s="1">
        <v>-6.7982626000000004E-2</v>
      </c>
      <c r="D4434" s="1">
        <v>7.5982731999999997E-2</v>
      </c>
    </row>
    <row r="4435" spans="1:4" x14ac:dyDescent="0.15">
      <c r="A4435" s="1">
        <v>44.33</v>
      </c>
      <c r="B4435" s="1">
        <v>0.25562425999999999</v>
      </c>
      <c r="C4435" s="1">
        <v>-7.0584746000000004E-2</v>
      </c>
      <c r="D4435" s="1">
        <v>7.4888729000000001E-2</v>
      </c>
    </row>
    <row r="4436" spans="1:4" x14ac:dyDescent="0.15">
      <c r="A4436" s="1">
        <v>44.34</v>
      </c>
      <c r="B4436" s="1">
        <v>0.25746588999999998</v>
      </c>
      <c r="C4436" s="1">
        <v>-7.2249198000000001E-2</v>
      </c>
      <c r="D4436" s="1">
        <v>7.3137801000000002E-2</v>
      </c>
    </row>
    <row r="4437" spans="1:4" x14ac:dyDescent="0.15">
      <c r="A4437" s="1">
        <v>44.35</v>
      </c>
      <c r="B4437" s="1">
        <v>0.25988900999999998</v>
      </c>
      <c r="C4437" s="1">
        <v>-7.3978668999999997E-2</v>
      </c>
      <c r="D4437" s="1">
        <v>7.1109284999999994E-2</v>
      </c>
    </row>
    <row r="4438" spans="1:4" x14ac:dyDescent="0.15">
      <c r="A4438" s="1">
        <v>44.36</v>
      </c>
      <c r="B4438" s="1">
        <v>0.26276315</v>
      </c>
      <c r="C4438" s="1">
        <v>-7.5342569999999998E-2</v>
      </c>
      <c r="D4438" s="1">
        <v>6.9004334000000001E-2</v>
      </c>
    </row>
    <row r="4439" spans="1:4" x14ac:dyDescent="0.15">
      <c r="A4439" s="1">
        <v>44.37</v>
      </c>
      <c r="B4439" s="1">
        <v>0.26614312000000001</v>
      </c>
      <c r="C4439" s="1">
        <v>-7.6930493000000003E-2</v>
      </c>
      <c r="D4439" s="1">
        <v>6.6517045999999996E-2</v>
      </c>
    </row>
    <row r="4440" spans="1:4" x14ac:dyDescent="0.15">
      <c r="A4440" s="1">
        <v>44.38</v>
      </c>
      <c r="B4440" s="1">
        <v>0.26931029000000001</v>
      </c>
      <c r="C4440" s="1">
        <v>-7.8321764000000002E-2</v>
      </c>
      <c r="D4440" s="1">
        <v>6.3763885000000006E-2</v>
      </c>
    </row>
    <row r="4441" spans="1:4" x14ac:dyDescent="0.15">
      <c r="A4441" s="1">
        <v>44.39</v>
      </c>
      <c r="B4441" s="1">
        <v>0.27316095000000001</v>
      </c>
      <c r="C4441" s="1">
        <v>-7.9998417000000002E-2</v>
      </c>
      <c r="D4441" s="1">
        <v>6.1719494E-2</v>
      </c>
    </row>
    <row r="4442" spans="1:4" x14ac:dyDescent="0.15">
      <c r="A4442" s="1">
        <v>44.4</v>
      </c>
      <c r="B4442" s="1">
        <v>0.27617208999999998</v>
      </c>
      <c r="C4442" s="1">
        <v>-8.1596109999999999E-2</v>
      </c>
      <c r="D4442" s="1">
        <v>5.9834697999999999E-2</v>
      </c>
    </row>
    <row r="4443" spans="1:4" x14ac:dyDescent="0.15">
      <c r="A4443" s="1">
        <v>44.41</v>
      </c>
      <c r="B4443" s="1">
        <v>0.27914465999999999</v>
      </c>
      <c r="C4443" s="1">
        <v>-8.2980639999999994E-2</v>
      </c>
      <c r="D4443" s="1">
        <v>5.7835915000000002E-2</v>
      </c>
    </row>
    <row r="4444" spans="1:4" x14ac:dyDescent="0.15">
      <c r="A4444" s="1">
        <v>44.42</v>
      </c>
      <c r="B4444" s="1">
        <v>0.28206857000000002</v>
      </c>
      <c r="C4444" s="1">
        <v>-8.4064582999999998E-2</v>
      </c>
      <c r="D4444" s="1">
        <v>5.5754968000000002E-2</v>
      </c>
    </row>
    <row r="4445" spans="1:4" x14ac:dyDescent="0.15">
      <c r="A4445" s="1">
        <v>44.43</v>
      </c>
      <c r="B4445" s="1">
        <v>0.28474875999999999</v>
      </c>
      <c r="C4445" s="1">
        <v>-8.51494E-2</v>
      </c>
      <c r="D4445" s="1">
        <v>5.4083087000000002E-2</v>
      </c>
    </row>
    <row r="4446" spans="1:4" x14ac:dyDescent="0.15">
      <c r="A4446" s="1">
        <v>44.44</v>
      </c>
      <c r="B4446" s="1">
        <v>0.28733830999999999</v>
      </c>
      <c r="C4446" s="1">
        <v>-8.6508107000000001E-2</v>
      </c>
      <c r="D4446" s="1">
        <v>5.2586608E-2</v>
      </c>
    </row>
    <row r="4447" spans="1:4" x14ac:dyDescent="0.15">
      <c r="A4447" s="1">
        <v>44.45</v>
      </c>
      <c r="B4447" s="1">
        <v>0.28994515999999998</v>
      </c>
      <c r="C4447" s="1">
        <v>-8.7683900999999995E-2</v>
      </c>
      <c r="D4447" s="1">
        <v>5.0931026999999997E-2</v>
      </c>
    </row>
    <row r="4448" spans="1:4" x14ac:dyDescent="0.15">
      <c r="A4448" s="1">
        <v>44.46</v>
      </c>
      <c r="B4448" s="1">
        <v>0.29238178999999997</v>
      </c>
      <c r="C4448" s="1">
        <v>-8.8668339999999998E-2</v>
      </c>
      <c r="D4448" s="1">
        <v>4.926767E-2</v>
      </c>
    </row>
    <row r="4449" spans="1:4" x14ac:dyDescent="0.15">
      <c r="A4449" s="1">
        <v>44.47</v>
      </c>
      <c r="B4449" s="1">
        <v>0.29494073999999998</v>
      </c>
      <c r="C4449" s="1">
        <v>-8.9564471000000007E-2</v>
      </c>
      <c r="D4449" s="1">
        <v>4.7556457000000003E-2</v>
      </c>
    </row>
    <row r="4450" spans="1:4" x14ac:dyDescent="0.15">
      <c r="A4450" s="1">
        <v>44.48</v>
      </c>
      <c r="B4450" s="1">
        <v>0.29745798000000001</v>
      </c>
      <c r="C4450" s="1">
        <v>-9.0181783000000001E-2</v>
      </c>
      <c r="D4450" s="1">
        <v>4.4952361000000003E-2</v>
      </c>
    </row>
    <row r="4451" spans="1:4" x14ac:dyDescent="0.15">
      <c r="A4451" s="1">
        <v>44.49</v>
      </c>
      <c r="B4451" s="1">
        <v>0.30045029000000001</v>
      </c>
      <c r="C4451" s="1">
        <v>-9.0653921999999998E-2</v>
      </c>
      <c r="D4451" s="1">
        <v>4.2144760000000003E-2</v>
      </c>
    </row>
    <row r="4452" spans="1:4" x14ac:dyDescent="0.15">
      <c r="A4452" s="1">
        <v>44.5</v>
      </c>
      <c r="B4452" s="1">
        <v>0.30308507000000001</v>
      </c>
      <c r="C4452" s="1">
        <v>-9.1210072000000003E-2</v>
      </c>
      <c r="D4452" s="1">
        <v>3.9248178000000002E-2</v>
      </c>
    </row>
    <row r="4453" spans="1:4" x14ac:dyDescent="0.15">
      <c r="A4453" s="1">
        <v>44.51</v>
      </c>
      <c r="B4453" s="1">
        <v>0.30555274999999998</v>
      </c>
      <c r="C4453" s="1">
        <v>-9.1637706999999999E-2</v>
      </c>
      <c r="D4453" s="1">
        <v>3.6029067999999997E-2</v>
      </c>
    </row>
    <row r="4454" spans="1:4" x14ac:dyDescent="0.15">
      <c r="A4454" s="1">
        <v>44.52</v>
      </c>
      <c r="B4454" s="1">
        <v>0.30830565999999998</v>
      </c>
      <c r="C4454" s="1">
        <v>-9.2409877000000001E-2</v>
      </c>
      <c r="D4454" s="1">
        <v>3.2726158999999998E-2</v>
      </c>
    </row>
    <row r="4455" spans="1:4" x14ac:dyDescent="0.15">
      <c r="A4455" s="1">
        <v>44.53</v>
      </c>
      <c r="B4455" s="1">
        <v>0.31103231999999997</v>
      </c>
      <c r="C4455" s="1">
        <v>-9.3089858999999997E-2</v>
      </c>
      <c r="D4455" s="1">
        <v>2.9011657999999999E-2</v>
      </c>
    </row>
    <row r="4456" spans="1:4" x14ac:dyDescent="0.15">
      <c r="A4456" s="1">
        <v>44.54</v>
      </c>
      <c r="B4456" s="1">
        <v>0.31312065</v>
      </c>
      <c r="C4456" s="1">
        <v>-9.4165170000000006E-2</v>
      </c>
      <c r="D4456" s="1">
        <v>2.5176184000000001E-2</v>
      </c>
    </row>
    <row r="4457" spans="1:4" x14ac:dyDescent="0.15">
      <c r="A4457" s="1">
        <v>44.55</v>
      </c>
      <c r="B4457" s="1">
        <v>0.31573097</v>
      </c>
      <c r="C4457" s="1">
        <v>-9.5480756999999999E-2</v>
      </c>
      <c r="D4457" s="1">
        <v>2.1284324E-2</v>
      </c>
    </row>
    <row r="4458" spans="1:4" x14ac:dyDescent="0.15">
      <c r="A4458" s="1">
        <v>44.56</v>
      </c>
      <c r="B4458" s="1">
        <v>0.31879861999999998</v>
      </c>
      <c r="C4458" s="1">
        <v>-9.6471045000000005E-2</v>
      </c>
      <c r="D4458" s="1">
        <v>1.7593689999999999E-2</v>
      </c>
    </row>
    <row r="4459" spans="1:4" x14ac:dyDescent="0.15">
      <c r="A4459" s="1">
        <v>44.57</v>
      </c>
      <c r="B4459" s="1">
        <v>0.32244148</v>
      </c>
      <c r="C4459" s="1">
        <v>-9.7554144999999995E-2</v>
      </c>
      <c r="D4459" s="1">
        <v>1.3916693000000001E-2</v>
      </c>
    </row>
    <row r="4460" spans="1:4" x14ac:dyDescent="0.15">
      <c r="A4460" s="1">
        <v>44.58</v>
      </c>
      <c r="B4460" s="1">
        <v>0.32642452999999999</v>
      </c>
      <c r="C4460" s="1">
        <v>-9.8749826999999998E-2</v>
      </c>
      <c r="D4460" s="1">
        <v>1.0222937E-2</v>
      </c>
    </row>
    <row r="4461" spans="1:4" x14ac:dyDescent="0.15">
      <c r="A4461" s="1">
        <v>44.59</v>
      </c>
      <c r="B4461" s="1">
        <v>0.33099758000000001</v>
      </c>
      <c r="C4461" s="1">
        <v>-0.10029196</v>
      </c>
      <c r="D4461" s="1">
        <v>6.2608100999999999E-3</v>
      </c>
    </row>
    <row r="4462" spans="1:4" x14ac:dyDescent="0.15">
      <c r="A4462" s="1">
        <v>44.6</v>
      </c>
      <c r="B4462" s="1">
        <v>0.33542052999999999</v>
      </c>
      <c r="C4462" s="1">
        <v>-0.10187548</v>
      </c>
      <c r="D4462" s="1">
        <v>1.9046489E-3</v>
      </c>
    </row>
    <row r="4463" spans="1:4" x14ac:dyDescent="0.15">
      <c r="A4463" s="1">
        <v>44.61</v>
      </c>
      <c r="B4463" s="1">
        <v>0.33873535999999999</v>
      </c>
      <c r="C4463" s="1">
        <v>-0.10351044</v>
      </c>
      <c r="D4463" s="1">
        <v>-2.6829823000000001E-3</v>
      </c>
    </row>
    <row r="4464" spans="1:4" x14ac:dyDescent="0.15">
      <c r="A4464" s="1">
        <v>44.62</v>
      </c>
      <c r="B4464" s="1">
        <v>0.34304539000000001</v>
      </c>
      <c r="C4464" s="1">
        <v>-0.10518499000000001</v>
      </c>
      <c r="D4464" s="1">
        <v>-7.5068206999999998E-3</v>
      </c>
    </row>
    <row r="4465" spans="1:4" x14ac:dyDescent="0.15">
      <c r="A4465" s="1">
        <v>44.63</v>
      </c>
      <c r="B4465" s="1">
        <v>0.34787773999999999</v>
      </c>
      <c r="C4465" s="1">
        <v>-0.10713159</v>
      </c>
      <c r="D4465" s="1">
        <v>-1.2506959999999999E-2</v>
      </c>
    </row>
    <row r="4466" spans="1:4" x14ac:dyDescent="0.15">
      <c r="A4466" s="1">
        <v>44.64</v>
      </c>
      <c r="B4466" s="1">
        <v>0.35238761000000002</v>
      </c>
      <c r="C4466" s="1">
        <v>-0.10888035</v>
      </c>
      <c r="D4466" s="1">
        <v>-1.7461233E-2</v>
      </c>
    </row>
    <row r="4467" spans="1:4" x14ac:dyDescent="0.15">
      <c r="A4467" s="1">
        <v>44.65</v>
      </c>
      <c r="B4467" s="1">
        <v>0.35672376</v>
      </c>
      <c r="C4467" s="1">
        <v>-0.11095048</v>
      </c>
      <c r="D4467" s="1">
        <v>-2.2594166999999998E-2</v>
      </c>
    </row>
    <row r="4468" spans="1:4" x14ac:dyDescent="0.15">
      <c r="A4468" s="1">
        <v>44.66</v>
      </c>
      <c r="B4468" s="1">
        <v>0.36135041000000001</v>
      </c>
      <c r="C4468" s="1">
        <v>-0.1129648</v>
      </c>
      <c r="D4468" s="1">
        <v>-2.7164252999999999E-2</v>
      </c>
    </row>
    <row r="4469" spans="1:4" x14ac:dyDescent="0.15">
      <c r="A4469" s="1">
        <v>44.67</v>
      </c>
      <c r="B4469" s="1">
        <v>0.36590028000000002</v>
      </c>
      <c r="C4469" s="1">
        <v>-0.11514147</v>
      </c>
      <c r="D4469" s="1">
        <v>-3.1514533999999997E-2</v>
      </c>
    </row>
    <row r="4470" spans="1:4" x14ac:dyDescent="0.15">
      <c r="A4470" s="1">
        <v>44.68</v>
      </c>
      <c r="B4470" s="1">
        <v>0.37010697999999997</v>
      </c>
      <c r="C4470" s="1">
        <v>-0.11678690999999999</v>
      </c>
      <c r="D4470" s="1">
        <v>-3.5358120999999999E-2</v>
      </c>
    </row>
    <row r="4471" spans="1:4" x14ac:dyDescent="0.15">
      <c r="A4471" s="1">
        <v>44.69</v>
      </c>
      <c r="B4471" s="1">
        <v>0.37454127999999998</v>
      </c>
      <c r="C4471" s="1">
        <v>-0.11922842</v>
      </c>
      <c r="D4471" s="1">
        <v>-3.9017709999999997E-2</v>
      </c>
    </row>
    <row r="4472" spans="1:4" x14ac:dyDescent="0.15">
      <c r="A4472" s="1">
        <v>44.7</v>
      </c>
      <c r="B4472" s="1">
        <v>0.37945213999999999</v>
      </c>
      <c r="C4472" s="1">
        <v>-0.1219094</v>
      </c>
      <c r="D4472" s="1">
        <v>-4.2382933999999997E-2</v>
      </c>
    </row>
    <row r="4473" spans="1:4" x14ac:dyDescent="0.15">
      <c r="A4473" s="1">
        <v>44.71</v>
      </c>
      <c r="B4473" s="1">
        <v>0.38452145999999998</v>
      </c>
      <c r="C4473" s="1">
        <v>-0.12433603999999999</v>
      </c>
      <c r="D4473" s="1">
        <v>-4.6355572999999997E-2</v>
      </c>
    </row>
    <row r="4474" spans="1:4" x14ac:dyDescent="0.15">
      <c r="A4474" s="1">
        <v>44.72</v>
      </c>
      <c r="B4474" s="1">
        <v>0.38913617</v>
      </c>
      <c r="C4474" s="1">
        <v>-0.12691854999999999</v>
      </c>
      <c r="D4474" s="1">
        <v>-5.0440911999999997E-2</v>
      </c>
    </row>
    <row r="4475" spans="1:4" x14ac:dyDescent="0.15">
      <c r="A4475" s="1">
        <v>44.73</v>
      </c>
      <c r="B4475" s="1">
        <v>0.39349727000000001</v>
      </c>
      <c r="C4475" s="1">
        <v>-0.12967084000000001</v>
      </c>
      <c r="D4475" s="1">
        <v>-5.3833572000000003E-2</v>
      </c>
    </row>
    <row r="4476" spans="1:4" x14ac:dyDescent="0.15">
      <c r="A4476" s="1">
        <v>44.74</v>
      </c>
      <c r="B4476" s="1">
        <v>0.39778593000000001</v>
      </c>
      <c r="C4476" s="1">
        <v>-0.13224652000000001</v>
      </c>
      <c r="D4476" s="1">
        <v>-5.7548019999999998E-2</v>
      </c>
    </row>
    <row r="4477" spans="1:4" x14ac:dyDescent="0.15">
      <c r="A4477" s="1">
        <v>44.75</v>
      </c>
      <c r="B4477" s="1">
        <v>0.40137914000000002</v>
      </c>
      <c r="C4477" s="1">
        <v>-0.13469729</v>
      </c>
      <c r="D4477" s="1">
        <v>-6.1027224999999997E-2</v>
      </c>
    </row>
    <row r="4478" spans="1:4" x14ac:dyDescent="0.15">
      <c r="A4478" s="1">
        <v>44.76</v>
      </c>
      <c r="B4478" s="1">
        <v>0.40408293000000001</v>
      </c>
      <c r="C4478" s="1">
        <v>-0.13719422000000001</v>
      </c>
      <c r="D4478" s="1">
        <v>-6.4642687000000004E-2</v>
      </c>
    </row>
    <row r="4479" spans="1:4" x14ac:dyDescent="0.15">
      <c r="A4479" s="1">
        <v>44.77</v>
      </c>
      <c r="B4479" s="1">
        <v>0.40585147999999999</v>
      </c>
      <c r="C4479" s="1">
        <v>-0.13943725000000001</v>
      </c>
      <c r="D4479" s="1">
        <v>-6.8445777999999999E-2</v>
      </c>
    </row>
    <row r="4480" spans="1:4" x14ac:dyDescent="0.15">
      <c r="A4480" s="1">
        <v>44.78</v>
      </c>
      <c r="B4480" s="1">
        <v>0.40680043999999999</v>
      </c>
      <c r="C4480" s="1">
        <v>-0.14134865999999999</v>
      </c>
      <c r="D4480" s="1">
        <v>-7.2287436999999996E-2</v>
      </c>
    </row>
    <row r="4481" spans="1:4" x14ac:dyDescent="0.15">
      <c r="A4481" s="1">
        <v>44.79</v>
      </c>
      <c r="B4481" s="1">
        <v>0.40633863999999997</v>
      </c>
      <c r="C4481" s="1">
        <v>-0.14338297</v>
      </c>
      <c r="D4481" s="1">
        <v>-7.6139584999999996E-2</v>
      </c>
    </row>
    <row r="4482" spans="1:4" x14ac:dyDescent="0.15">
      <c r="A4482" s="1">
        <v>44.8</v>
      </c>
      <c r="B4482" s="1">
        <v>0.40519163000000002</v>
      </c>
      <c r="C4482" s="1">
        <v>-0.14521569000000001</v>
      </c>
      <c r="D4482" s="1">
        <v>-7.9574348000000003E-2</v>
      </c>
    </row>
    <row r="4483" spans="1:4" x14ac:dyDescent="0.15">
      <c r="A4483" s="1">
        <v>44.81</v>
      </c>
      <c r="B4483" s="1">
        <v>0.40306279</v>
      </c>
      <c r="C4483" s="1">
        <v>-0.14688993</v>
      </c>
      <c r="D4483" s="1">
        <v>-8.2889766000000004E-2</v>
      </c>
    </row>
    <row r="4484" spans="1:4" x14ac:dyDescent="0.15">
      <c r="A4484" s="1">
        <v>44.82</v>
      </c>
      <c r="B4484" s="1">
        <v>0.40068467000000002</v>
      </c>
      <c r="C4484" s="1">
        <v>-0.14847204</v>
      </c>
      <c r="D4484" s="1">
        <v>-8.6014481000000004E-2</v>
      </c>
    </row>
    <row r="4485" spans="1:4" x14ac:dyDescent="0.15">
      <c r="A4485" s="1">
        <v>44.83</v>
      </c>
      <c r="B4485" s="1">
        <v>0.39728004</v>
      </c>
      <c r="C4485" s="1">
        <v>-0.15014832</v>
      </c>
      <c r="D4485" s="1">
        <v>-8.8836575000000001E-2</v>
      </c>
    </row>
    <row r="4486" spans="1:4" x14ac:dyDescent="0.15">
      <c r="A4486" s="1">
        <v>44.84</v>
      </c>
      <c r="B4486" s="1">
        <v>0.39349129999999999</v>
      </c>
      <c r="C4486" s="1">
        <v>-0.15192976</v>
      </c>
      <c r="D4486" s="1">
        <v>-9.1236794999999996E-2</v>
      </c>
    </row>
    <row r="4487" spans="1:4" x14ac:dyDescent="0.15">
      <c r="A4487" s="1">
        <v>44.85</v>
      </c>
      <c r="B4487" s="1">
        <v>0.38852395000000001</v>
      </c>
      <c r="C4487" s="1">
        <v>-0.15384163000000001</v>
      </c>
      <c r="D4487" s="1">
        <v>-9.3101523000000005E-2</v>
      </c>
    </row>
    <row r="4488" spans="1:4" x14ac:dyDescent="0.15">
      <c r="A4488" s="1">
        <v>44.86</v>
      </c>
      <c r="B4488" s="1">
        <v>0.38314871</v>
      </c>
      <c r="C4488" s="1">
        <v>-0.15597842000000001</v>
      </c>
      <c r="D4488" s="1">
        <v>-9.4672640000000002E-2</v>
      </c>
    </row>
    <row r="4489" spans="1:4" x14ac:dyDescent="0.15">
      <c r="A4489" s="1">
        <v>44.87</v>
      </c>
      <c r="B4489" s="1">
        <v>0.37761425999999998</v>
      </c>
      <c r="C4489" s="1">
        <v>-0.15843305999999999</v>
      </c>
      <c r="D4489" s="1">
        <v>-9.6233737999999999E-2</v>
      </c>
    </row>
    <row r="4490" spans="1:4" x14ac:dyDescent="0.15">
      <c r="A4490" s="1">
        <v>44.88</v>
      </c>
      <c r="B4490" s="1">
        <v>0.37102821000000002</v>
      </c>
      <c r="C4490" s="1">
        <v>-0.16085921</v>
      </c>
      <c r="D4490" s="1">
        <v>-9.7900201000000006E-2</v>
      </c>
    </row>
    <row r="4491" spans="1:4" x14ac:dyDescent="0.15">
      <c r="A4491" s="1">
        <v>44.89</v>
      </c>
      <c r="B4491" s="1">
        <v>0.36430244000000001</v>
      </c>
      <c r="C4491" s="1">
        <v>-0.16360378</v>
      </c>
      <c r="D4491" s="1">
        <v>-9.9131274000000005E-2</v>
      </c>
    </row>
    <row r="4492" spans="1:4" x14ac:dyDescent="0.15">
      <c r="A4492" s="1">
        <v>44.9</v>
      </c>
      <c r="B4492" s="1">
        <v>0.35740748</v>
      </c>
      <c r="C4492" s="1">
        <v>-0.16688327999999999</v>
      </c>
      <c r="D4492" s="1">
        <v>-0.10019831</v>
      </c>
    </row>
    <row r="4493" spans="1:4" x14ac:dyDescent="0.15">
      <c r="A4493" s="1">
        <v>44.91</v>
      </c>
      <c r="B4493" s="1">
        <v>0.35035662000000001</v>
      </c>
      <c r="C4493" s="1">
        <v>-0.17001268999999999</v>
      </c>
      <c r="D4493" s="1">
        <v>-0.10105542000000001</v>
      </c>
    </row>
    <row r="4494" spans="1:4" x14ac:dyDescent="0.15">
      <c r="A4494" s="1">
        <v>44.92</v>
      </c>
      <c r="B4494" s="1">
        <v>0.34318914</v>
      </c>
      <c r="C4494" s="1">
        <v>-0.17300325</v>
      </c>
      <c r="D4494" s="1">
        <v>-0.10215797</v>
      </c>
    </row>
    <row r="4495" spans="1:4" x14ac:dyDescent="0.15">
      <c r="A4495" s="1">
        <v>44.93</v>
      </c>
      <c r="B4495" s="1">
        <v>0.33627297</v>
      </c>
      <c r="C4495" s="1">
        <v>-0.17602365</v>
      </c>
      <c r="D4495" s="1">
        <v>-0.10339010999999999</v>
      </c>
    </row>
    <row r="4496" spans="1:4" x14ac:dyDescent="0.15">
      <c r="A4496" s="1">
        <v>44.94</v>
      </c>
      <c r="B4496" s="1">
        <v>0.32937680000000003</v>
      </c>
      <c r="C4496" s="1">
        <v>-0.17853474999999999</v>
      </c>
      <c r="D4496" s="1">
        <v>-0.1042323</v>
      </c>
    </row>
    <row r="4497" spans="1:4" x14ac:dyDescent="0.15">
      <c r="A4497" s="1">
        <v>44.95</v>
      </c>
      <c r="B4497" s="1">
        <v>0.32218142999999999</v>
      </c>
      <c r="C4497" s="1">
        <v>-0.18059699000000001</v>
      </c>
      <c r="D4497" s="1">
        <v>-0.10500698</v>
      </c>
    </row>
    <row r="4498" spans="1:4" x14ac:dyDescent="0.15">
      <c r="A4498" s="1">
        <v>44.96</v>
      </c>
      <c r="B4498" s="1">
        <v>0.31525206</v>
      </c>
      <c r="C4498" s="1">
        <v>-0.18257013</v>
      </c>
      <c r="D4498" s="1">
        <v>-0.1050889</v>
      </c>
    </row>
    <row r="4499" spans="1:4" x14ac:dyDescent="0.15">
      <c r="A4499" s="1">
        <v>44.97</v>
      </c>
      <c r="B4499" s="1">
        <v>0.30862160999999999</v>
      </c>
      <c r="C4499" s="1">
        <v>-0.18463671000000001</v>
      </c>
      <c r="D4499" s="1">
        <v>-0.10514846</v>
      </c>
    </row>
    <row r="4500" spans="1:4" x14ac:dyDescent="0.15">
      <c r="A4500" s="1">
        <v>44.98</v>
      </c>
      <c r="B4500" s="1">
        <v>0.30213255</v>
      </c>
      <c r="C4500" s="1">
        <v>-0.18693573999999999</v>
      </c>
      <c r="D4500" s="1">
        <v>-0.10525735999999999</v>
      </c>
    </row>
    <row r="4501" spans="1:4" x14ac:dyDescent="0.15">
      <c r="A4501" s="1">
        <v>44.99</v>
      </c>
      <c r="B4501" s="1">
        <v>0.29568913000000002</v>
      </c>
      <c r="C4501" s="1">
        <v>-0.18894742</v>
      </c>
      <c r="D4501" s="1">
        <v>-0.104923</v>
      </c>
    </row>
    <row r="4502" spans="1:4" x14ac:dyDescent="0.15">
      <c r="A4502" s="1">
        <v>45</v>
      </c>
      <c r="B4502" s="1">
        <v>0.28959823000000001</v>
      </c>
      <c r="C4502" s="1">
        <v>-0.19134027000000001</v>
      </c>
      <c r="D4502" s="1">
        <v>-0.10434284000000001</v>
      </c>
    </row>
    <row r="4503" spans="1:4" x14ac:dyDescent="0.15">
      <c r="A4503" s="1">
        <v>45.01</v>
      </c>
      <c r="B4503" s="1">
        <v>0.2835279</v>
      </c>
      <c r="C4503" s="1">
        <v>-0.19428372999999999</v>
      </c>
      <c r="D4503" s="1">
        <v>-0.10374551</v>
      </c>
    </row>
    <row r="4504" spans="1:4" x14ac:dyDescent="0.15">
      <c r="A4504" s="1">
        <v>45.02</v>
      </c>
      <c r="B4504" s="1">
        <v>0.27781313000000002</v>
      </c>
      <c r="C4504" s="1">
        <v>-0.19739198999999999</v>
      </c>
      <c r="D4504" s="1">
        <v>-0.10303173</v>
      </c>
    </row>
    <row r="4505" spans="1:4" x14ac:dyDescent="0.15">
      <c r="A4505" s="1">
        <v>45.03</v>
      </c>
      <c r="B4505" s="1">
        <v>0.27235951000000003</v>
      </c>
      <c r="C4505" s="1">
        <v>-0.20080535999999999</v>
      </c>
      <c r="D4505" s="1">
        <v>-0.10244238</v>
      </c>
    </row>
    <row r="4506" spans="1:4" x14ac:dyDescent="0.15">
      <c r="A4506" s="1">
        <v>45.04</v>
      </c>
      <c r="B4506" s="1">
        <v>0.26655068999999998</v>
      </c>
      <c r="C4506" s="1">
        <v>-0.20428325</v>
      </c>
      <c r="D4506" s="1">
        <v>-0.1017038</v>
      </c>
    </row>
    <row r="4507" spans="1:4" x14ac:dyDescent="0.15">
      <c r="A4507" s="1">
        <v>45.05</v>
      </c>
      <c r="B4507" s="1">
        <v>0.26093481000000002</v>
      </c>
      <c r="C4507" s="1">
        <v>-0.20752362999999999</v>
      </c>
      <c r="D4507" s="1">
        <v>-0.10034426</v>
      </c>
    </row>
    <row r="4508" spans="1:4" x14ac:dyDescent="0.15">
      <c r="A4508" s="1">
        <v>45.06</v>
      </c>
      <c r="B4508" s="1">
        <v>0.25532052999999999</v>
      </c>
      <c r="C4508" s="1">
        <v>-0.21069549000000001</v>
      </c>
      <c r="D4508" s="1">
        <v>-9.8888245E-2</v>
      </c>
    </row>
    <row r="4509" spans="1:4" x14ac:dyDescent="0.15">
      <c r="A4509" s="1">
        <v>45.07</v>
      </c>
      <c r="B4509" s="1">
        <v>0.24977263</v>
      </c>
      <c r="C4509" s="1">
        <v>-0.21335275000000001</v>
      </c>
      <c r="D4509" s="1">
        <v>-9.7309720000000002E-2</v>
      </c>
    </row>
    <row r="4510" spans="1:4" x14ac:dyDescent="0.15">
      <c r="A4510" s="1">
        <v>45.08</v>
      </c>
      <c r="B4510" s="1">
        <v>0.24430702000000001</v>
      </c>
      <c r="C4510" s="1">
        <v>-0.21517036</v>
      </c>
      <c r="D4510" s="1">
        <v>-9.5538535999999993E-2</v>
      </c>
    </row>
    <row r="4511" spans="1:4" x14ac:dyDescent="0.15">
      <c r="A4511" s="1">
        <v>45.09</v>
      </c>
      <c r="B4511" s="1">
        <v>0.23822517000000001</v>
      </c>
      <c r="C4511" s="1">
        <v>-0.21720369</v>
      </c>
      <c r="D4511" s="1">
        <v>-9.3967646000000002E-2</v>
      </c>
    </row>
    <row r="4512" spans="1:4" x14ac:dyDescent="0.15">
      <c r="A4512" s="1">
        <v>45.1</v>
      </c>
      <c r="B4512" s="1">
        <v>0.23157584000000001</v>
      </c>
      <c r="C4512" s="1">
        <v>-0.21890478999999999</v>
      </c>
      <c r="D4512" s="1">
        <v>-9.2583815E-2</v>
      </c>
    </row>
    <row r="4513" spans="1:4" x14ac:dyDescent="0.15">
      <c r="A4513" s="1">
        <v>45.11</v>
      </c>
      <c r="B4513" s="1">
        <v>0.22548405999999999</v>
      </c>
      <c r="C4513" s="1">
        <v>-0.22055315</v>
      </c>
      <c r="D4513" s="1">
        <v>-9.1454245000000003E-2</v>
      </c>
    </row>
    <row r="4514" spans="1:4" x14ac:dyDescent="0.15">
      <c r="A4514" s="1">
        <v>45.12</v>
      </c>
      <c r="B4514" s="1">
        <v>0.219524</v>
      </c>
      <c r="C4514" s="1">
        <v>-0.22174504</v>
      </c>
      <c r="D4514" s="1">
        <v>-8.9986365999999998E-2</v>
      </c>
    </row>
    <row r="4515" spans="1:4" x14ac:dyDescent="0.15">
      <c r="A4515" s="1">
        <v>45.13</v>
      </c>
      <c r="B4515" s="1">
        <v>0.21306416</v>
      </c>
      <c r="C4515" s="1">
        <v>-0.22286523</v>
      </c>
      <c r="D4515" s="1">
        <v>-8.8961789999999999E-2</v>
      </c>
    </row>
    <row r="4516" spans="1:4" x14ac:dyDescent="0.15">
      <c r="A4516" s="1">
        <v>45.14</v>
      </c>
      <c r="B4516" s="1">
        <v>0.20648635000000001</v>
      </c>
      <c r="C4516" s="1">
        <v>-0.22286716000000001</v>
      </c>
      <c r="D4516" s="1">
        <v>-8.7786297999999999E-2</v>
      </c>
    </row>
    <row r="4517" spans="1:4" x14ac:dyDescent="0.15">
      <c r="A4517" s="1">
        <v>45.15</v>
      </c>
      <c r="B4517" s="1">
        <v>0.19930597999999999</v>
      </c>
      <c r="C4517" s="1">
        <v>-0.22297754</v>
      </c>
      <c r="D4517" s="1">
        <v>-8.6066902000000001E-2</v>
      </c>
    </row>
    <row r="4518" spans="1:4" x14ac:dyDescent="0.15">
      <c r="A4518" s="1">
        <v>45.16</v>
      </c>
      <c r="B4518" s="1">
        <v>0.19137846</v>
      </c>
      <c r="C4518" s="1">
        <v>-0.22258562000000001</v>
      </c>
      <c r="D4518" s="1">
        <v>-8.477005E-2</v>
      </c>
    </row>
    <row r="4519" spans="1:4" x14ac:dyDescent="0.15">
      <c r="A4519" s="1">
        <v>45.17</v>
      </c>
      <c r="B4519" s="1">
        <v>0.18304772</v>
      </c>
      <c r="C4519" s="1">
        <v>-0.22089387999999999</v>
      </c>
      <c r="D4519" s="1">
        <v>-8.3680464999999996E-2</v>
      </c>
    </row>
    <row r="4520" spans="1:4" x14ac:dyDescent="0.15">
      <c r="A4520" s="1">
        <v>45.18</v>
      </c>
      <c r="B4520" s="1">
        <v>0.17366086999999999</v>
      </c>
      <c r="C4520" s="1">
        <v>-0.21876161</v>
      </c>
      <c r="D4520" s="1">
        <v>-8.2478633999999995E-2</v>
      </c>
    </row>
    <row r="4521" spans="1:4" x14ac:dyDescent="0.15">
      <c r="A4521" s="1">
        <v>45.19</v>
      </c>
      <c r="B4521" s="1">
        <v>0.16364534999999999</v>
      </c>
      <c r="C4521" s="1">
        <v>-0.21592953000000001</v>
      </c>
      <c r="D4521" s="1">
        <v>-8.1180712000000002E-2</v>
      </c>
    </row>
    <row r="4522" spans="1:4" x14ac:dyDescent="0.15">
      <c r="A4522" s="1">
        <v>45.2</v>
      </c>
      <c r="B4522" s="1">
        <v>0.15361981999999999</v>
      </c>
      <c r="C4522" s="1">
        <v>-0.21262267000000001</v>
      </c>
      <c r="D4522" s="1">
        <v>-8.0214299000000003E-2</v>
      </c>
    </row>
    <row r="4523" spans="1:4" x14ac:dyDescent="0.15">
      <c r="A4523" s="1">
        <v>45.21</v>
      </c>
      <c r="B4523" s="1">
        <v>0.14337886</v>
      </c>
      <c r="C4523" s="1">
        <v>-0.20890524999999999</v>
      </c>
      <c r="D4523" s="1">
        <v>-7.9316740999999996E-2</v>
      </c>
    </row>
    <row r="4524" spans="1:4" x14ac:dyDescent="0.15">
      <c r="A4524" s="1">
        <v>45.22</v>
      </c>
      <c r="B4524" s="1">
        <v>0.13310774</v>
      </c>
      <c r="C4524" s="1">
        <v>-0.20437688000000001</v>
      </c>
      <c r="D4524" s="1">
        <v>-7.8864934999999997E-2</v>
      </c>
    </row>
    <row r="4525" spans="1:4" x14ac:dyDescent="0.15">
      <c r="A4525" s="1">
        <v>45.23</v>
      </c>
      <c r="B4525" s="1">
        <v>0.12262122</v>
      </c>
      <c r="C4525" s="1">
        <v>-0.1994715</v>
      </c>
      <c r="D4525" s="1">
        <v>-7.8016444000000004E-2</v>
      </c>
    </row>
    <row r="4526" spans="1:4" x14ac:dyDescent="0.15">
      <c r="A4526" s="1">
        <v>45.24</v>
      </c>
      <c r="B4526" s="1">
        <v>0.11203899</v>
      </c>
      <c r="C4526" s="1">
        <v>-0.19405791999999999</v>
      </c>
      <c r="D4526" s="1">
        <v>-7.7710135E-2</v>
      </c>
    </row>
    <row r="4527" spans="1:4" x14ac:dyDescent="0.15">
      <c r="A4527" s="1">
        <v>45.25</v>
      </c>
      <c r="B4527" s="1">
        <v>0.10077375</v>
      </c>
      <c r="C4527" s="1">
        <v>-0.18828866</v>
      </c>
      <c r="D4527" s="1">
        <v>-7.7350340000000004E-2</v>
      </c>
    </row>
    <row r="4528" spans="1:4" x14ac:dyDescent="0.15">
      <c r="A4528" s="1">
        <v>45.26</v>
      </c>
      <c r="B4528" s="1">
        <v>8.9293485000000006E-2</v>
      </c>
      <c r="C4528" s="1">
        <v>-0.18207361</v>
      </c>
      <c r="D4528" s="1">
        <v>-7.6969855000000004E-2</v>
      </c>
    </row>
    <row r="4529" spans="1:4" x14ac:dyDescent="0.15">
      <c r="A4529" s="1">
        <v>45.27</v>
      </c>
      <c r="B4529" s="1">
        <v>7.7461357999999994E-2</v>
      </c>
      <c r="C4529" s="1">
        <v>-0.17569402000000001</v>
      </c>
      <c r="D4529" s="1">
        <v>-7.6572931999999996E-2</v>
      </c>
    </row>
    <row r="4530" spans="1:4" x14ac:dyDescent="0.15">
      <c r="A4530" s="1">
        <v>45.28</v>
      </c>
      <c r="B4530" s="1">
        <v>6.5801941000000003E-2</v>
      </c>
      <c r="C4530" s="1">
        <v>-0.16902534999999999</v>
      </c>
      <c r="D4530" s="1">
        <v>-7.6518731000000006E-2</v>
      </c>
    </row>
    <row r="4531" spans="1:4" x14ac:dyDescent="0.15">
      <c r="A4531" s="1">
        <v>45.29</v>
      </c>
      <c r="B4531" s="1">
        <v>5.3548098000000002E-2</v>
      </c>
      <c r="C4531" s="1">
        <v>-0.16198095000000001</v>
      </c>
      <c r="D4531" s="1">
        <v>-7.6227396000000003E-2</v>
      </c>
    </row>
    <row r="4532" spans="1:4" x14ac:dyDescent="0.15">
      <c r="A4532" s="1">
        <v>45.3</v>
      </c>
      <c r="B4532" s="1">
        <v>4.1237949000000003E-2</v>
      </c>
      <c r="C4532" s="1">
        <v>-0.15450446000000001</v>
      </c>
      <c r="D4532" s="1">
        <v>-7.6539892999999998E-2</v>
      </c>
    </row>
    <row r="4533" spans="1:4" x14ac:dyDescent="0.15">
      <c r="A4533" s="1">
        <v>45.31</v>
      </c>
      <c r="B4533" s="1">
        <v>2.8728630000000002E-2</v>
      </c>
      <c r="C4533" s="1">
        <v>-0.14760409999999999</v>
      </c>
      <c r="D4533" s="1">
        <v>-7.6457997999999999E-2</v>
      </c>
    </row>
    <row r="4534" spans="1:4" x14ac:dyDescent="0.15">
      <c r="A4534" s="1">
        <v>45.32</v>
      </c>
      <c r="B4534" s="1">
        <v>1.5940953000000001E-2</v>
      </c>
      <c r="C4534" s="1">
        <v>-0.14035044999999999</v>
      </c>
      <c r="D4534" s="1">
        <v>-7.6542135999999997E-2</v>
      </c>
    </row>
    <row r="4535" spans="1:4" x14ac:dyDescent="0.15">
      <c r="A4535" s="1">
        <v>45.33</v>
      </c>
      <c r="B4535" s="1">
        <v>3.5682752000000002E-3</v>
      </c>
      <c r="C4535" s="1">
        <v>-0.13261919999999999</v>
      </c>
      <c r="D4535" s="1">
        <v>-7.6062304999999997E-2</v>
      </c>
    </row>
    <row r="4536" spans="1:4" x14ac:dyDescent="0.15">
      <c r="A4536" s="1">
        <v>45.34</v>
      </c>
      <c r="B4536" s="1">
        <v>-7.8748824999999995E-3</v>
      </c>
      <c r="C4536" s="1">
        <v>-0.12563045</v>
      </c>
      <c r="D4536" s="1">
        <v>-7.5659981000000001E-2</v>
      </c>
    </row>
    <row r="4537" spans="1:4" x14ac:dyDescent="0.15">
      <c r="A4537" s="1">
        <v>45.35</v>
      </c>
      <c r="B4537" s="1">
        <v>-1.8698884999999998E-2</v>
      </c>
      <c r="C4537" s="1">
        <v>-0.11878443</v>
      </c>
      <c r="D4537" s="1">
        <v>-7.5321180000000001E-2</v>
      </c>
    </row>
    <row r="4538" spans="1:4" x14ac:dyDescent="0.15">
      <c r="A4538" s="1">
        <v>45.36</v>
      </c>
      <c r="B4538" s="1">
        <v>-3.0385721000000001E-2</v>
      </c>
      <c r="C4538" s="1">
        <v>-0.11192768</v>
      </c>
      <c r="D4538" s="1">
        <v>-7.4687111E-2</v>
      </c>
    </row>
    <row r="4539" spans="1:4" x14ac:dyDescent="0.15">
      <c r="A4539" s="1">
        <v>45.37</v>
      </c>
      <c r="B4539" s="1">
        <v>-4.1365917000000002E-2</v>
      </c>
      <c r="C4539" s="1">
        <v>-0.10530929999999999</v>
      </c>
      <c r="D4539" s="1">
        <v>-7.3866855999999995E-2</v>
      </c>
    </row>
    <row r="4540" spans="1:4" x14ac:dyDescent="0.15">
      <c r="A4540" s="1">
        <v>45.38</v>
      </c>
      <c r="B4540" s="1">
        <v>-5.2604465000000003E-2</v>
      </c>
      <c r="C4540" s="1">
        <v>-9.8977913000000001E-2</v>
      </c>
      <c r="D4540" s="1">
        <v>-7.2552587000000002E-2</v>
      </c>
    </row>
    <row r="4541" spans="1:4" x14ac:dyDescent="0.15">
      <c r="A4541" s="1">
        <v>45.39</v>
      </c>
      <c r="B4541" s="1">
        <v>-6.3551896999999996E-2</v>
      </c>
      <c r="C4541" s="1">
        <v>-9.2308348999999998E-2</v>
      </c>
      <c r="D4541" s="1">
        <v>-7.1053269000000002E-2</v>
      </c>
    </row>
    <row r="4542" spans="1:4" x14ac:dyDescent="0.15">
      <c r="A4542" s="1">
        <v>45.4</v>
      </c>
      <c r="B4542" s="1">
        <v>-7.4269247999999996E-2</v>
      </c>
      <c r="C4542" s="1">
        <v>-8.5257563999999994E-2</v>
      </c>
      <c r="D4542" s="1">
        <v>-6.9587281000000001E-2</v>
      </c>
    </row>
    <row r="4543" spans="1:4" x14ac:dyDescent="0.15">
      <c r="A4543" s="1">
        <v>45.41</v>
      </c>
      <c r="B4543" s="1">
        <v>-8.4712986000000004E-2</v>
      </c>
      <c r="C4543" s="1">
        <v>-7.8316495E-2</v>
      </c>
      <c r="D4543" s="1">
        <v>-6.7844550000000003E-2</v>
      </c>
    </row>
    <row r="4544" spans="1:4" x14ac:dyDescent="0.15">
      <c r="A4544" s="1">
        <v>45.42</v>
      </c>
      <c r="B4544" s="1">
        <v>-9.4716305000000001E-2</v>
      </c>
      <c r="C4544" s="1">
        <v>-7.2146597000000007E-2</v>
      </c>
      <c r="D4544" s="1">
        <v>-6.6299031999999994E-2</v>
      </c>
    </row>
    <row r="4545" spans="1:4" x14ac:dyDescent="0.15">
      <c r="A4545" s="1">
        <v>45.43</v>
      </c>
      <c r="B4545" s="1">
        <v>-0.10389548999999999</v>
      </c>
      <c r="C4545" s="1">
        <v>-6.5979896999999996E-2</v>
      </c>
      <c r="D4545" s="1">
        <v>-6.4235668999999995E-2</v>
      </c>
    </row>
    <row r="4546" spans="1:4" x14ac:dyDescent="0.15">
      <c r="A4546" s="1">
        <v>45.44</v>
      </c>
      <c r="B4546" s="1">
        <v>-0.11195550999999999</v>
      </c>
      <c r="C4546" s="1">
        <v>-5.9922952000000002E-2</v>
      </c>
      <c r="D4546" s="1">
        <v>-6.1927088999999998E-2</v>
      </c>
    </row>
    <row r="4547" spans="1:4" x14ac:dyDescent="0.15">
      <c r="A4547" s="1">
        <v>45.45</v>
      </c>
      <c r="B4547" s="1">
        <v>-0.11894746</v>
      </c>
      <c r="C4547" s="1">
        <v>-5.3805009000000001E-2</v>
      </c>
      <c r="D4547" s="1">
        <v>-5.9886513000000002E-2</v>
      </c>
    </row>
    <row r="4548" spans="1:4" x14ac:dyDescent="0.15">
      <c r="A4548" s="1">
        <v>45.46</v>
      </c>
      <c r="B4548" s="1">
        <v>-0.12489704</v>
      </c>
      <c r="C4548" s="1">
        <v>-4.7951692999999997E-2</v>
      </c>
      <c r="D4548" s="1">
        <v>-5.7880727999999999E-2</v>
      </c>
    </row>
    <row r="4549" spans="1:4" x14ac:dyDescent="0.15">
      <c r="A4549" s="1">
        <v>45.47</v>
      </c>
      <c r="B4549" s="1">
        <v>-0.12989229999999999</v>
      </c>
      <c r="C4549" s="1">
        <v>-4.2130326000000003E-2</v>
      </c>
      <c r="D4549" s="1">
        <v>-5.5720723999999999E-2</v>
      </c>
    </row>
    <row r="4550" spans="1:4" x14ac:dyDescent="0.15">
      <c r="A4550" s="1">
        <v>45.48</v>
      </c>
      <c r="B4550" s="1">
        <v>-0.13517357999999999</v>
      </c>
      <c r="C4550" s="1">
        <v>-3.6475701999999999E-2</v>
      </c>
      <c r="D4550" s="1">
        <v>-5.3120616000000002E-2</v>
      </c>
    </row>
    <row r="4551" spans="1:4" x14ac:dyDescent="0.15">
      <c r="A4551" s="1">
        <v>45.49</v>
      </c>
      <c r="B4551" s="1">
        <v>-0.13970036999999999</v>
      </c>
      <c r="C4551" s="1">
        <v>-2.9548389000000001E-2</v>
      </c>
      <c r="D4551" s="1">
        <v>-5.0305968E-2</v>
      </c>
    </row>
    <row r="4552" spans="1:4" x14ac:dyDescent="0.15">
      <c r="A4552" s="1">
        <v>45.5</v>
      </c>
      <c r="B4552" s="1">
        <v>-0.14355200000000001</v>
      </c>
      <c r="C4552" s="1">
        <v>-2.217885E-2</v>
      </c>
      <c r="D4552" s="1">
        <v>-4.7374398999999998E-2</v>
      </c>
    </row>
    <row r="4553" spans="1:4" x14ac:dyDescent="0.15">
      <c r="A4553" s="1">
        <v>45.51</v>
      </c>
      <c r="B4553" s="1">
        <v>-0.14729674000000001</v>
      </c>
      <c r="C4553" s="1">
        <v>-1.4566608E-2</v>
      </c>
      <c r="D4553" s="1">
        <v>-4.4234231999999998E-2</v>
      </c>
    </row>
    <row r="4554" spans="1:4" x14ac:dyDescent="0.15">
      <c r="A4554" s="1">
        <v>45.52</v>
      </c>
      <c r="B4554" s="1">
        <v>-0.15113661</v>
      </c>
      <c r="C4554" s="1">
        <v>-6.8842627999999998E-3</v>
      </c>
      <c r="D4554" s="1">
        <v>-4.0681636E-2</v>
      </c>
    </row>
    <row r="4555" spans="1:4" x14ac:dyDescent="0.15">
      <c r="A4555" s="1">
        <v>45.53</v>
      </c>
      <c r="B4555" s="1">
        <v>-0.15510955000000001</v>
      </c>
      <c r="C4555" s="1">
        <v>9.4481223000000001E-4</v>
      </c>
      <c r="D4555" s="1">
        <v>-3.7237382999999999E-2</v>
      </c>
    </row>
    <row r="4556" spans="1:4" x14ac:dyDescent="0.15">
      <c r="A4556" s="1">
        <v>45.54</v>
      </c>
      <c r="B4556" s="1">
        <v>-0.1595435</v>
      </c>
      <c r="C4556" s="1">
        <v>8.9150493999999997E-3</v>
      </c>
      <c r="D4556" s="1">
        <v>-3.3605831000000003E-2</v>
      </c>
    </row>
    <row r="4557" spans="1:4" x14ac:dyDescent="0.15">
      <c r="A4557" s="1">
        <v>45.55</v>
      </c>
      <c r="B4557" s="1">
        <v>-0.16462415</v>
      </c>
      <c r="C4557" s="1">
        <v>1.6841205000000001E-2</v>
      </c>
      <c r="D4557" s="1">
        <v>-2.95914E-2</v>
      </c>
    </row>
    <row r="4558" spans="1:4" x14ac:dyDescent="0.15">
      <c r="A4558" s="1">
        <v>45.56</v>
      </c>
      <c r="B4558" s="1">
        <v>-0.16995732999999999</v>
      </c>
      <c r="C4558" s="1">
        <v>2.4818401E-2</v>
      </c>
      <c r="D4558" s="1">
        <v>-2.5898144000000001E-2</v>
      </c>
    </row>
    <row r="4559" spans="1:4" x14ac:dyDescent="0.15">
      <c r="A4559" s="1">
        <v>45.57</v>
      </c>
      <c r="B4559" s="1">
        <v>-0.17496685000000001</v>
      </c>
      <c r="C4559" s="1">
        <v>3.2635420999999998E-2</v>
      </c>
      <c r="D4559" s="1">
        <v>-2.1848139999999999E-2</v>
      </c>
    </row>
    <row r="4560" spans="1:4" x14ac:dyDescent="0.15">
      <c r="A4560" s="1">
        <v>45.58</v>
      </c>
      <c r="B4560" s="1">
        <v>-0.18021607000000001</v>
      </c>
      <c r="C4560" s="1">
        <v>4.0230030999999999E-2</v>
      </c>
      <c r="D4560" s="1">
        <v>-1.7421945000000001E-2</v>
      </c>
    </row>
    <row r="4561" spans="1:4" x14ac:dyDescent="0.15">
      <c r="A4561" s="1">
        <v>45.59</v>
      </c>
      <c r="B4561" s="1">
        <v>-0.18505241</v>
      </c>
      <c r="C4561" s="1">
        <v>4.7535790000000001E-2</v>
      </c>
      <c r="D4561" s="1">
        <v>-1.2890554E-2</v>
      </c>
    </row>
    <row r="4562" spans="1:4" x14ac:dyDescent="0.15">
      <c r="A4562" s="1">
        <v>45.6</v>
      </c>
      <c r="B4562" s="1">
        <v>-0.19061006999999999</v>
      </c>
      <c r="C4562" s="1">
        <v>5.4622230000000001E-2</v>
      </c>
      <c r="D4562" s="1">
        <v>-8.4348836999999996E-3</v>
      </c>
    </row>
    <row r="4563" spans="1:4" x14ac:dyDescent="0.15">
      <c r="A4563" s="1">
        <v>45.61</v>
      </c>
      <c r="B4563" s="1">
        <v>-0.19634404</v>
      </c>
      <c r="C4563" s="1">
        <v>6.1148916999999997E-2</v>
      </c>
      <c r="D4563" s="1">
        <v>-4.4362840000000004E-3</v>
      </c>
    </row>
    <row r="4564" spans="1:4" x14ac:dyDescent="0.15">
      <c r="A4564" s="1">
        <v>45.62</v>
      </c>
      <c r="B4564" s="1">
        <v>-0.20137948999999999</v>
      </c>
      <c r="C4564" s="1">
        <v>6.7583747999999999E-2</v>
      </c>
      <c r="D4564" s="1">
        <v>-6.5660632999999999E-4</v>
      </c>
    </row>
    <row r="4565" spans="1:4" x14ac:dyDescent="0.15">
      <c r="A4565" s="1">
        <v>45.63</v>
      </c>
      <c r="B4565" s="1">
        <v>-0.20708903000000001</v>
      </c>
      <c r="C4565" s="1">
        <v>7.3840011999999997E-2</v>
      </c>
      <c r="D4565" s="1">
        <v>3.1584370000000001E-3</v>
      </c>
    </row>
    <row r="4566" spans="1:4" x14ac:dyDescent="0.15">
      <c r="A4566" s="1">
        <v>45.64</v>
      </c>
      <c r="B4566" s="1">
        <v>-0.21248473000000001</v>
      </c>
      <c r="C4566" s="1">
        <v>7.9633155999999997E-2</v>
      </c>
      <c r="D4566" s="1">
        <v>7.2681912000000003E-3</v>
      </c>
    </row>
    <row r="4567" spans="1:4" x14ac:dyDescent="0.15">
      <c r="A4567" s="1">
        <v>45.65</v>
      </c>
      <c r="B4567" s="1">
        <v>-0.21766334000000001</v>
      </c>
      <c r="C4567" s="1">
        <v>8.5128569000000001E-2</v>
      </c>
      <c r="D4567" s="1">
        <v>1.1668932999999999E-2</v>
      </c>
    </row>
    <row r="4568" spans="1:4" x14ac:dyDescent="0.15">
      <c r="A4568" s="1">
        <v>45.66</v>
      </c>
      <c r="B4568" s="1">
        <v>-0.22334992000000001</v>
      </c>
      <c r="C4568" s="1">
        <v>9.0177442999999996E-2</v>
      </c>
      <c r="D4568" s="1">
        <v>1.6152639999999999E-2</v>
      </c>
    </row>
    <row r="4569" spans="1:4" x14ac:dyDescent="0.15">
      <c r="A4569" s="1">
        <v>45.67</v>
      </c>
      <c r="B4569" s="1">
        <v>-0.22938170999999999</v>
      </c>
      <c r="C4569" s="1">
        <v>9.4175734999999997E-2</v>
      </c>
      <c r="D4569" s="1">
        <v>2.0314868E-2</v>
      </c>
    </row>
    <row r="4570" spans="1:4" x14ac:dyDescent="0.15">
      <c r="A4570" s="1">
        <v>45.68</v>
      </c>
      <c r="B4570" s="1">
        <v>-0.23532358</v>
      </c>
      <c r="C4570" s="1">
        <v>9.8143009000000003E-2</v>
      </c>
      <c r="D4570" s="1">
        <v>2.4695890000000002E-2</v>
      </c>
    </row>
    <row r="4571" spans="1:4" x14ac:dyDescent="0.15">
      <c r="A4571" s="1">
        <v>45.69</v>
      </c>
      <c r="B4571" s="1">
        <v>-0.24133113</v>
      </c>
      <c r="C4571" s="1">
        <v>0.10180138</v>
      </c>
      <c r="D4571" s="1">
        <v>2.8341894999999999E-2</v>
      </c>
    </row>
    <row r="4572" spans="1:4" x14ac:dyDescent="0.15">
      <c r="A4572" s="1">
        <v>45.7</v>
      </c>
      <c r="B4572" s="1">
        <v>-0.2472068</v>
      </c>
      <c r="C4572" s="1">
        <v>0.10496817999999999</v>
      </c>
      <c r="D4572" s="1">
        <v>3.1916141000000002E-2</v>
      </c>
    </row>
    <row r="4573" spans="1:4" x14ac:dyDescent="0.15">
      <c r="A4573" s="1">
        <v>45.71</v>
      </c>
      <c r="B4573" s="1">
        <v>-0.25265155</v>
      </c>
      <c r="C4573" s="1">
        <v>0.10766864</v>
      </c>
      <c r="D4573" s="1">
        <v>3.5189401000000002E-2</v>
      </c>
    </row>
    <row r="4574" spans="1:4" x14ac:dyDescent="0.15">
      <c r="A4574" s="1">
        <v>45.72</v>
      </c>
      <c r="B4574" s="1">
        <v>-0.25768632000000002</v>
      </c>
      <c r="C4574" s="1">
        <v>0.10965944</v>
      </c>
      <c r="D4574" s="1">
        <v>3.8862641000000003E-2</v>
      </c>
    </row>
    <row r="4575" spans="1:4" x14ac:dyDescent="0.15">
      <c r="A4575" s="1">
        <v>45.73</v>
      </c>
      <c r="B4575" s="1">
        <v>-0.26289438999999998</v>
      </c>
      <c r="C4575" s="1">
        <v>0.11116889000000001</v>
      </c>
      <c r="D4575" s="1">
        <v>4.1718620999999997E-2</v>
      </c>
    </row>
    <row r="4576" spans="1:4" x14ac:dyDescent="0.15">
      <c r="A4576" s="1">
        <v>45.74</v>
      </c>
      <c r="B4576" s="1">
        <v>-0.26778074000000002</v>
      </c>
      <c r="C4576" s="1">
        <v>0.11262414</v>
      </c>
      <c r="D4576" s="1">
        <v>4.4625770000000002E-2</v>
      </c>
    </row>
    <row r="4577" spans="1:4" x14ac:dyDescent="0.15">
      <c r="A4577" s="1">
        <v>45.75</v>
      </c>
      <c r="B4577" s="1">
        <v>-0.27261308000000001</v>
      </c>
      <c r="C4577" s="1">
        <v>0.11371970000000001</v>
      </c>
      <c r="D4577" s="1">
        <v>4.7767678000000001E-2</v>
      </c>
    </row>
    <row r="4578" spans="1:4" x14ac:dyDescent="0.15">
      <c r="A4578" s="1">
        <v>45.76</v>
      </c>
      <c r="B4578" s="1">
        <v>-0.2773371</v>
      </c>
      <c r="C4578" s="1">
        <v>0.11462206</v>
      </c>
      <c r="D4578" s="1">
        <v>5.0011066E-2</v>
      </c>
    </row>
    <row r="4579" spans="1:4" x14ac:dyDescent="0.15">
      <c r="A4579" s="1">
        <v>45.77</v>
      </c>
      <c r="B4579" s="1">
        <v>-0.28172599999999998</v>
      </c>
      <c r="C4579" s="1">
        <v>0.11507412</v>
      </c>
      <c r="D4579" s="1">
        <v>5.2156361999999998E-2</v>
      </c>
    </row>
    <row r="4580" spans="1:4" x14ac:dyDescent="0.15">
      <c r="A4580" s="1">
        <v>45.78</v>
      </c>
      <c r="B4580" s="1">
        <v>-0.28626104000000002</v>
      </c>
      <c r="C4580" s="1">
        <v>0.11544185999999999</v>
      </c>
      <c r="D4580" s="1">
        <v>5.3936990999999997E-2</v>
      </c>
    </row>
    <row r="4581" spans="1:4" x14ac:dyDescent="0.15">
      <c r="A4581" s="1">
        <v>45.79</v>
      </c>
      <c r="B4581" s="1">
        <v>-0.29073546</v>
      </c>
      <c r="C4581" s="1">
        <v>0.11548306999999999</v>
      </c>
      <c r="D4581" s="1">
        <v>5.5421931000000001E-2</v>
      </c>
    </row>
    <row r="4582" spans="1:4" x14ac:dyDescent="0.15">
      <c r="A4582" s="1">
        <v>45.8</v>
      </c>
      <c r="B4582" s="1">
        <v>-0.29487597999999998</v>
      </c>
      <c r="C4582" s="1">
        <v>0.1158058</v>
      </c>
      <c r="D4582" s="1">
        <v>5.6218078999999997E-2</v>
      </c>
    </row>
    <row r="4583" spans="1:4" x14ac:dyDescent="0.15">
      <c r="A4583" s="1">
        <v>45.81</v>
      </c>
      <c r="B4583" s="1">
        <v>-0.29843028999999999</v>
      </c>
      <c r="C4583" s="1">
        <v>0.1156623</v>
      </c>
      <c r="D4583" s="1">
        <v>5.7036694999999998E-2</v>
      </c>
    </row>
    <row r="4584" spans="1:4" x14ac:dyDescent="0.15">
      <c r="A4584" s="1">
        <v>45.82</v>
      </c>
      <c r="B4584" s="1">
        <v>-0.30088246000000002</v>
      </c>
      <c r="C4584" s="1">
        <v>0.11614786000000001</v>
      </c>
      <c r="D4584" s="1">
        <v>5.7241353000000002E-2</v>
      </c>
    </row>
    <row r="4585" spans="1:4" x14ac:dyDescent="0.15">
      <c r="A4585" s="1">
        <v>45.83</v>
      </c>
      <c r="B4585" s="1">
        <v>-0.30278991</v>
      </c>
      <c r="C4585" s="1">
        <v>0.11649147</v>
      </c>
      <c r="D4585" s="1">
        <v>5.6491733000000002E-2</v>
      </c>
    </row>
    <row r="4586" spans="1:4" x14ac:dyDescent="0.15">
      <c r="A4586" s="1">
        <v>45.84</v>
      </c>
      <c r="B4586" s="1">
        <v>-0.30385603</v>
      </c>
      <c r="C4586" s="1">
        <v>0.11647571</v>
      </c>
      <c r="D4586" s="1">
        <v>5.5378733999999999E-2</v>
      </c>
    </row>
    <row r="4587" spans="1:4" x14ac:dyDescent="0.15">
      <c r="A4587" s="1">
        <v>45.85</v>
      </c>
      <c r="B4587" s="1">
        <v>-0.30499992999999997</v>
      </c>
      <c r="C4587" s="1">
        <v>0.11611634999999999</v>
      </c>
      <c r="D4587" s="1">
        <v>5.4009468999999997E-2</v>
      </c>
    </row>
    <row r="4588" spans="1:4" x14ac:dyDescent="0.15">
      <c r="A4588" s="1">
        <v>45.86</v>
      </c>
      <c r="B4588" s="1">
        <v>-0.30599774000000002</v>
      </c>
      <c r="C4588" s="1">
        <v>0.11530772</v>
      </c>
      <c r="D4588" s="1">
        <v>5.2475171000000001E-2</v>
      </c>
    </row>
    <row r="4589" spans="1:4" x14ac:dyDescent="0.15">
      <c r="A4589" s="1">
        <v>45.87</v>
      </c>
      <c r="B4589" s="1">
        <v>-0.30688598</v>
      </c>
      <c r="C4589" s="1">
        <v>0.11440674000000001</v>
      </c>
      <c r="D4589" s="1">
        <v>5.0679758999999998E-2</v>
      </c>
    </row>
    <row r="4590" spans="1:4" x14ac:dyDescent="0.15">
      <c r="A4590" s="1">
        <v>45.88</v>
      </c>
      <c r="B4590" s="1">
        <v>-0.30794187000000001</v>
      </c>
      <c r="C4590" s="1">
        <v>0.11284528000000001</v>
      </c>
      <c r="D4590" s="1">
        <v>4.8829737999999998E-2</v>
      </c>
    </row>
    <row r="4591" spans="1:4" x14ac:dyDescent="0.15">
      <c r="A4591" s="1">
        <v>45.89</v>
      </c>
      <c r="B4591" s="1">
        <v>-0.30932355</v>
      </c>
      <c r="C4591" s="1">
        <v>0.11113679</v>
      </c>
      <c r="D4591" s="1">
        <v>4.7180633E-2</v>
      </c>
    </row>
    <row r="4592" spans="1:4" x14ac:dyDescent="0.15">
      <c r="A4592" s="1">
        <v>45.9</v>
      </c>
      <c r="B4592" s="1">
        <v>-0.31069936999999997</v>
      </c>
      <c r="C4592" s="1">
        <v>0.10928568</v>
      </c>
      <c r="D4592" s="1">
        <v>4.4917634999999997E-2</v>
      </c>
    </row>
    <row r="4593" spans="1:4" x14ac:dyDescent="0.15">
      <c r="A4593" s="1">
        <v>45.91</v>
      </c>
      <c r="B4593" s="1">
        <v>-0.31205045999999997</v>
      </c>
      <c r="C4593" s="1">
        <v>0.10712969999999999</v>
      </c>
      <c r="D4593" s="1">
        <v>4.3036487999999998E-2</v>
      </c>
    </row>
    <row r="4594" spans="1:4" x14ac:dyDescent="0.15">
      <c r="A4594" s="1">
        <v>45.92</v>
      </c>
      <c r="B4594" s="1">
        <v>-0.31330922</v>
      </c>
      <c r="C4594" s="1">
        <v>0.10412684</v>
      </c>
      <c r="D4594" s="1">
        <v>4.0514812999999997E-2</v>
      </c>
    </row>
    <row r="4595" spans="1:4" x14ac:dyDescent="0.15">
      <c r="A4595" s="1">
        <v>45.93</v>
      </c>
      <c r="B4595" s="1">
        <v>-0.31444053</v>
      </c>
      <c r="C4595" s="1">
        <v>0.10078305</v>
      </c>
      <c r="D4595" s="1">
        <v>3.7308671000000002E-2</v>
      </c>
    </row>
    <row r="4596" spans="1:4" x14ac:dyDescent="0.15">
      <c r="A4596" s="1">
        <v>45.94</v>
      </c>
      <c r="B4596" s="1">
        <v>-0.31518246999999999</v>
      </c>
      <c r="C4596" s="1">
        <v>9.7573852000000003E-2</v>
      </c>
      <c r="D4596" s="1">
        <v>3.4459357000000003E-2</v>
      </c>
    </row>
    <row r="4597" spans="1:4" x14ac:dyDescent="0.15">
      <c r="A4597" s="1">
        <v>45.95</v>
      </c>
      <c r="B4597" s="1">
        <v>-0.31564449</v>
      </c>
      <c r="C4597" s="1">
        <v>9.3377079000000002E-2</v>
      </c>
      <c r="D4597" s="1">
        <v>3.1287492E-2</v>
      </c>
    </row>
    <row r="4598" spans="1:4" x14ac:dyDescent="0.15">
      <c r="A4598" s="1">
        <v>45.96</v>
      </c>
      <c r="B4598" s="1">
        <v>-0.31551667999999999</v>
      </c>
      <c r="C4598" s="1">
        <v>8.8962847999999997E-2</v>
      </c>
      <c r="D4598" s="1">
        <v>2.7951170000000001E-2</v>
      </c>
    </row>
    <row r="4599" spans="1:4" x14ac:dyDescent="0.15">
      <c r="A4599" s="1">
        <v>45.97</v>
      </c>
      <c r="B4599" s="1">
        <v>-0.31507379000000002</v>
      </c>
      <c r="C4599" s="1">
        <v>8.4155504000000006E-2</v>
      </c>
      <c r="D4599" s="1">
        <v>2.4712549E-2</v>
      </c>
    </row>
    <row r="4600" spans="1:4" x14ac:dyDescent="0.15">
      <c r="A4600" s="1">
        <v>45.98</v>
      </c>
      <c r="B4600" s="1">
        <v>-0.31438635999999998</v>
      </c>
      <c r="C4600" s="1">
        <v>7.9265042999999993E-2</v>
      </c>
      <c r="D4600" s="1">
        <v>2.1402958999999999E-2</v>
      </c>
    </row>
    <row r="4601" spans="1:4" x14ac:dyDescent="0.15">
      <c r="A4601" s="1">
        <v>45.99</v>
      </c>
      <c r="B4601" s="1">
        <v>-0.31341783000000001</v>
      </c>
      <c r="C4601" s="1">
        <v>7.3925678999999994E-2</v>
      </c>
      <c r="D4601" s="1">
        <v>1.7942159999999999E-2</v>
      </c>
    </row>
    <row r="4602" spans="1:4" x14ac:dyDescent="0.15">
      <c r="A4602" s="1">
        <v>46</v>
      </c>
      <c r="B4602" s="1">
        <v>-0.31248851</v>
      </c>
      <c r="C4602" s="1">
        <v>6.8857477E-2</v>
      </c>
      <c r="D4602" s="1">
        <v>1.4390417000000001E-2</v>
      </c>
    </row>
    <row r="4603" spans="1:4" x14ac:dyDescent="0.15">
      <c r="A4603" s="1">
        <v>46.01</v>
      </c>
      <c r="B4603" s="1">
        <v>-0.31143123</v>
      </c>
      <c r="C4603" s="1">
        <v>6.3445033999999997E-2</v>
      </c>
      <c r="D4603" s="1">
        <v>1.0771757E-2</v>
      </c>
    </row>
    <row r="4604" spans="1:4" x14ac:dyDescent="0.15">
      <c r="A4604" s="1">
        <v>46.02</v>
      </c>
      <c r="B4604" s="1">
        <v>-0.30981912</v>
      </c>
      <c r="C4604" s="1">
        <v>5.7725894E-2</v>
      </c>
      <c r="D4604" s="1">
        <v>7.3850173000000003E-3</v>
      </c>
    </row>
    <row r="4605" spans="1:4" x14ac:dyDescent="0.15">
      <c r="A4605" s="1">
        <v>46.03</v>
      </c>
      <c r="B4605" s="1">
        <v>-0.30800984999999997</v>
      </c>
      <c r="C4605" s="1">
        <v>5.1999528000000003E-2</v>
      </c>
      <c r="D4605" s="1">
        <v>3.9716341000000004E-3</v>
      </c>
    </row>
    <row r="4606" spans="1:4" x14ac:dyDescent="0.15">
      <c r="A4606" s="1">
        <v>46.04</v>
      </c>
      <c r="B4606" s="1">
        <v>-0.30592024000000001</v>
      </c>
      <c r="C4606" s="1">
        <v>4.5237066999999999E-2</v>
      </c>
      <c r="D4606" s="1">
        <v>1.1695886E-3</v>
      </c>
    </row>
    <row r="4607" spans="1:4" x14ac:dyDescent="0.15">
      <c r="A4607" s="1">
        <v>46.05</v>
      </c>
      <c r="B4607" s="1">
        <v>-0.30372283</v>
      </c>
      <c r="C4607" s="1">
        <v>3.8700634999999997E-2</v>
      </c>
      <c r="D4607" s="1">
        <v>-1.1383076000000001E-3</v>
      </c>
    </row>
    <row r="4608" spans="1:4" x14ac:dyDescent="0.15">
      <c r="A4608" s="1">
        <v>46.06</v>
      </c>
      <c r="B4608" s="1">
        <v>-0.30107450000000002</v>
      </c>
      <c r="C4608" s="1">
        <v>3.2090889999999997E-2</v>
      </c>
      <c r="D4608" s="1">
        <v>-3.4369131999999998E-3</v>
      </c>
    </row>
    <row r="4609" spans="1:4" x14ac:dyDescent="0.15">
      <c r="A4609" s="1">
        <v>46.07</v>
      </c>
      <c r="B4609" s="1">
        <v>-0.29862179</v>
      </c>
      <c r="C4609" s="1">
        <v>2.5456225999999998E-2</v>
      </c>
      <c r="D4609" s="1">
        <v>-6.0645164E-3</v>
      </c>
    </row>
    <row r="4610" spans="1:4" x14ac:dyDescent="0.15">
      <c r="A4610" s="1">
        <v>46.08</v>
      </c>
      <c r="B4610" s="1">
        <v>-0.29563847999999998</v>
      </c>
      <c r="C4610" s="1">
        <v>1.8593341999999999E-2</v>
      </c>
      <c r="D4610" s="1">
        <v>-8.7696718999999996E-3</v>
      </c>
    </row>
    <row r="4611" spans="1:4" x14ac:dyDescent="0.15">
      <c r="A4611" s="1">
        <v>46.09</v>
      </c>
      <c r="B4611" s="1">
        <v>-0.29251891000000002</v>
      </c>
      <c r="C4611" s="1">
        <v>1.1748455E-2</v>
      </c>
      <c r="D4611" s="1">
        <v>-1.1396402E-2</v>
      </c>
    </row>
    <row r="4612" spans="1:4" x14ac:dyDescent="0.15">
      <c r="A4612" s="1">
        <v>46.1</v>
      </c>
      <c r="B4612" s="1">
        <v>-0.28881325000000002</v>
      </c>
      <c r="C4612" s="1">
        <v>4.9337403000000004E-3</v>
      </c>
      <c r="D4612" s="1">
        <v>-1.3704387E-2</v>
      </c>
    </row>
    <row r="4613" spans="1:4" x14ac:dyDescent="0.15">
      <c r="A4613" s="1">
        <v>46.11</v>
      </c>
      <c r="B4613" s="1">
        <v>-0.28449076000000001</v>
      </c>
      <c r="C4613" s="1">
        <v>-1.6210618000000001E-3</v>
      </c>
      <c r="D4613" s="1">
        <v>-1.5836846000000002E-2</v>
      </c>
    </row>
    <row r="4614" spans="1:4" x14ac:dyDescent="0.15">
      <c r="A4614" s="1">
        <v>46.12</v>
      </c>
      <c r="B4614" s="1">
        <v>-0.27991116999999999</v>
      </c>
      <c r="C4614" s="1">
        <v>-8.7695975999999998E-3</v>
      </c>
      <c r="D4614" s="1">
        <v>-1.7690602E-2</v>
      </c>
    </row>
    <row r="4615" spans="1:4" x14ac:dyDescent="0.15">
      <c r="A4615" s="1">
        <v>46.13</v>
      </c>
      <c r="B4615" s="1">
        <v>-0.27527394999999999</v>
      </c>
      <c r="C4615" s="1">
        <v>-1.5982989999999999E-2</v>
      </c>
      <c r="D4615" s="1">
        <v>-1.9634259000000001E-2</v>
      </c>
    </row>
    <row r="4616" spans="1:4" x14ac:dyDescent="0.15">
      <c r="A4616" s="1">
        <v>46.14</v>
      </c>
      <c r="B4616" s="1">
        <v>-0.27038952999999999</v>
      </c>
      <c r="C4616" s="1">
        <v>-2.3326380000000001E-2</v>
      </c>
      <c r="D4616" s="1">
        <v>-2.1663373E-2</v>
      </c>
    </row>
    <row r="4617" spans="1:4" x14ac:dyDescent="0.15">
      <c r="A4617" s="1">
        <v>46.15</v>
      </c>
      <c r="B4617" s="1">
        <v>-0.26538446999999998</v>
      </c>
      <c r="C4617" s="1">
        <v>-3.0971193000000001E-2</v>
      </c>
      <c r="D4617" s="1">
        <v>-2.4192900999999999E-2</v>
      </c>
    </row>
    <row r="4618" spans="1:4" x14ac:dyDescent="0.15">
      <c r="A4618" s="1">
        <v>46.16</v>
      </c>
      <c r="B4618" s="1">
        <v>-0.26004105999999999</v>
      </c>
      <c r="C4618" s="1">
        <v>-3.8575122000000003E-2</v>
      </c>
      <c r="D4618" s="1">
        <v>-2.6822332000000001E-2</v>
      </c>
    </row>
    <row r="4619" spans="1:4" x14ac:dyDescent="0.15">
      <c r="A4619" s="1">
        <v>46.17</v>
      </c>
      <c r="B4619" s="1">
        <v>-0.25431051999999998</v>
      </c>
      <c r="C4619" s="1">
        <v>-4.6028068999999998E-2</v>
      </c>
      <c r="D4619" s="1">
        <v>-2.9510740000000001E-2</v>
      </c>
    </row>
    <row r="4620" spans="1:4" x14ac:dyDescent="0.15">
      <c r="A4620" s="1">
        <v>46.18</v>
      </c>
      <c r="B4620" s="1">
        <v>-0.24842206</v>
      </c>
      <c r="C4620" s="1">
        <v>-5.3070350000000002E-2</v>
      </c>
      <c r="D4620" s="1">
        <v>-3.2044100999999998E-2</v>
      </c>
    </row>
    <row r="4621" spans="1:4" x14ac:dyDescent="0.15">
      <c r="A4621" s="1">
        <v>46.19</v>
      </c>
      <c r="B4621" s="1">
        <v>-0.24234016</v>
      </c>
      <c r="C4621" s="1">
        <v>-5.9716682E-2</v>
      </c>
      <c r="D4621" s="1">
        <v>-3.4916245999999998E-2</v>
      </c>
    </row>
    <row r="4622" spans="1:4" x14ac:dyDescent="0.15">
      <c r="A4622" s="1">
        <v>46.2</v>
      </c>
      <c r="B4622" s="1">
        <v>-0.23621586</v>
      </c>
      <c r="C4622" s="1">
        <v>-6.5934073999999995E-2</v>
      </c>
      <c r="D4622" s="1">
        <v>-3.8186297000000001E-2</v>
      </c>
    </row>
    <row r="4623" spans="1:4" x14ac:dyDescent="0.15">
      <c r="A4623" s="1">
        <v>46.21</v>
      </c>
      <c r="B4623" s="1">
        <v>-0.23028966000000001</v>
      </c>
      <c r="C4623" s="1">
        <v>-7.1955455000000001E-2</v>
      </c>
      <c r="D4623" s="1">
        <v>-4.0840746999999997E-2</v>
      </c>
    </row>
    <row r="4624" spans="1:4" x14ac:dyDescent="0.15">
      <c r="A4624" s="1">
        <v>46.22</v>
      </c>
      <c r="B4624" s="1">
        <v>-0.22402480999999999</v>
      </c>
      <c r="C4624" s="1">
        <v>-7.7281266000000001E-2</v>
      </c>
      <c r="D4624" s="1">
        <v>-4.3098411000000003E-2</v>
      </c>
    </row>
    <row r="4625" spans="1:4" x14ac:dyDescent="0.15">
      <c r="A4625" s="1">
        <v>46.23</v>
      </c>
      <c r="B4625" s="1">
        <v>-0.21768224999999999</v>
      </c>
      <c r="C4625" s="1">
        <v>-8.2030879000000001E-2</v>
      </c>
      <c r="D4625" s="1">
        <v>-4.4989763000000002E-2</v>
      </c>
    </row>
    <row r="4626" spans="1:4" x14ac:dyDescent="0.15">
      <c r="A4626" s="1">
        <v>46.24</v>
      </c>
      <c r="B4626" s="1">
        <v>-0.21061439000000001</v>
      </c>
      <c r="C4626" s="1">
        <v>-8.6617761000000001E-2</v>
      </c>
      <c r="D4626" s="1">
        <v>-4.7053116999999998E-2</v>
      </c>
    </row>
    <row r="4627" spans="1:4" x14ac:dyDescent="0.15">
      <c r="A4627" s="1">
        <v>46.25</v>
      </c>
      <c r="B4627" s="1">
        <v>-0.20352143</v>
      </c>
      <c r="C4627" s="1">
        <v>-9.1328160000000005E-2</v>
      </c>
      <c r="D4627" s="1">
        <v>-4.8845668000000002E-2</v>
      </c>
    </row>
    <row r="4628" spans="1:4" x14ac:dyDescent="0.15">
      <c r="A4628" s="1">
        <v>46.26</v>
      </c>
      <c r="B4628" s="1">
        <v>-0.19717249000000001</v>
      </c>
      <c r="C4628" s="1">
        <v>-9.6190870999999997E-2</v>
      </c>
      <c r="D4628" s="1">
        <v>-5.0678675999999999E-2</v>
      </c>
    </row>
    <row r="4629" spans="1:4" x14ac:dyDescent="0.15">
      <c r="A4629" s="1">
        <v>46.27</v>
      </c>
      <c r="B4629" s="1">
        <v>-0.1906011</v>
      </c>
      <c r="C4629" s="1">
        <v>-0.10073179</v>
      </c>
      <c r="D4629" s="1">
        <v>-5.2295914999999998E-2</v>
      </c>
    </row>
    <row r="4630" spans="1:4" x14ac:dyDescent="0.15">
      <c r="A4630" s="1">
        <v>46.28</v>
      </c>
      <c r="B4630" s="1">
        <v>-0.18450818999999999</v>
      </c>
      <c r="C4630" s="1">
        <v>-0.10526050000000001</v>
      </c>
      <c r="D4630" s="1">
        <v>-5.3522486000000001E-2</v>
      </c>
    </row>
    <row r="4631" spans="1:4" x14ac:dyDescent="0.15">
      <c r="A4631" s="1">
        <v>46.29</v>
      </c>
      <c r="B4631" s="1">
        <v>-0.17832065</v>
      </c>
      <c r="C4631" s="1">
        <v>-0.10964391</v>
      </c>
      <c r="D4631" s="1">
        <v>-5.4431778E-2</v>
      </c>
    </row>
    <row r="4632" spans="1:4" x14ac:dyDescent="0.15">
      <c r="A4632" s="1">
        <v>46.3</v>
      </c>
      <c r="B4632" s="1">
        <v>-0.17223179</v>
      </c>
      <c r="C4632" s="1">
        <v>-0.11391283000000001</v>
      </c>
      <c r="D4632" s="1">
        <v>-5.4788376E-2</v>
      </c>
    </row>
    <row r="4633" spans="1:4" x14ac:dyDescent="0.15">
      <c r="A4633" s="1">
        <v>46.31</v>
      </c>
      <c r="B4633" s="1">
        <v>-0.16583011</v>
      </c>
      <c r="C4633" s="1">
        <v>-0.1176913</v>
      </c>
      <c r="D4633" s="1">
        <v>-5.4845682999999999E-2</v>
      </c>
    </row>
    <row r="4634" spans="1:4" x14ac:dyDescent="0.15">
      <c r="A4634" s="1">
        <v>46.32</v>
      </c>
      <c r="B4634" s="1">
        <v>-0.15891221999999999</v>
      </c>
      <c r="C4634" s="1">
        <v>-0.12192736</v>
      </c>
      <c r="D4634" s="1">
        <v>-5.4870012000000003E-2</v>
      </c>
    </row>
    <row r="4635" spans="1:4" x14ac:dyDescent="0.15">
      <c r="A4635" s="1">
        <v>46.33</v>
      </c>
      <c r="B4635" s="1">
        <v>-0.15210311000000001</v>
      </c>
      <c r="C4635" s="1">
        <v>-0.12598382999999999</v>
      </c>
      <c r="D4635" s="1">
        <v>-5.4884215E-2</v>
      </c>
    </row>
    <row r="4636" spans="1:4" x14ac:dyDescent="0.15">
      <c r="A4636" s="1">
        <v>46.34</v>
      </c>
      <c r="B4636" s="1">
        <v>-0.14477946999999999</v>
      </c>
      <c r="C4636" s="1">
        <v>-0.12996669999999999</v>
      </c>
      <c r="D4636" s="1">
        <v>-5.4927478000000002E-2</v>
      </c>
    </row>
    <row r="4637" spans="1:4" x14ac:dyDescent="0.15">
      <c r="A4637" s="1">
        <v>46.35</v>
      </c>
      <c r="B4637" s="1">
        <v>-0.13771505000000001</v>
      </c>
      <c r="C4637" s="1">
        <v>-0.13373672</v>
      </c>
      <c r="D4637" s="1">
        <v>-5.474238E-2</v>
      </c>
    </row>
    <row r="4638" spans="1:4" x14ac:dyDescent="0.15">
      <c r="A4638" s="1">
        <v>46.36</v>
      </c>
      <c r="B4638" s="1">
        <v>-0.13042022</v>
      </c>
      <c r="C4638" s="1">
        <v>-0.13719233</v>
      </c>
      <c r="D4638" s="1">
        <v>-5.4081232E-2</v>
      </c>
    </row>
    <row r="4639" spans="1:4" x14ac:dyDescent="0.15">
      <c r="A4639" s="1">
        <v>46.37</v>
      </c>
      <c r="B4639" s="1">
        <v>-0.12353146</v>
      </c>
      <c r="C4639" s="1">
        <v>-0.13966412</v>
      </c>
      <c r="D4639" s="1">
        <v>-5.3413230999999999E-2</v>
      </c>
    </row>
    <row r="4640" spans="1:4" x14ac:dyDescent="0.15">
      <c r="A4640" s="1">
        <v>46.38</v>
      </c>
      <c r="B4640" s="1">
        <v>-0.11708109999999999</v>
      </c>
      <c r="C4640" s="1">
        <v>-0.14275998000000001</v>
      </c>
      <c r="D4640" s="1">
        <v>-5.2467950999999999E-2</v>
      </c>
    </row>
    <row r="4641" spans="1:4" x14ac:dyDescent="0.15">
      <c r="A4641" s="1">
        <v>46.39</v>
      </c>
      <c r="B4641" s="1">
        <v>-0.11130714</v>
      </c>
      <c r="C4641" s="1">
        <v>-0.14553674</v>
      </c>
      <c r="D4641" s="1">
        <v>-5.1646909999999997E-2</v>
      </c>
    </row>
    <row r="4642" spans="1:4" x14ac:dyDescent="0.15">
      <c r="A4642" s="1">
        <v>46.4</v>
      </c>
      <c r="B4642" s="1">
        <v>-0.10567087</v>
      </c>
      <c r="C4642" s="1">
        <v>-0.14723011</v>
      </c>
      <c r="D4642" s="1">
        <v>-5.1180324999999999E-2</v>
      </c>
    </row>
    <row r="4643" spans="1:4" x14ac:dyDescent="0.15">
      <c r="A4643" s="1">
        <v>46.41</v>
      </c>
      <c r="B4643" s="1">
        <v>-0.10129879</v>
      </c>
      <c r="C4643" s="1">
        <v>-0.14849393999999999</v>
      </c>
      <c r="D4643" s="1">
        <v>-5.0229604999999997E-2</v>
      </c>
    </row>
    <row r="4644" spans="1:4" x14ac:dyDescent="0.15">
      <c r="A4644" s="1">
        <v>46.42</v>
      </c>
      <c r="B4644" s="1">
        <v>-9.7377853E-2</v>
      </c>
      <c r="C4644" s="1">
        <v>-0.14870015</v>
      </c>
      <c r="D4644" s="1">
        <v>-4.9463658000000001E-2</v>
      </c>
    </row>
    <row r="4645" spans="1:4" x14ac:dyDescent="0.15">
      <c r="A4645" s="1">
        <v>46.43</v>
      </c>
      <c r="B4645" s="1">
        <v>-9.3295926000000001E-2</v>
      </c>
      <c r="C4645" s="1">
        <v>-0.14834759</v>
      </c>
      <c r="D4645" s="1">
        <v>-4.8493534999999997E-2</v>
      </c>
    </row>
    <row r="4646" spans="1:4" x14ac:dyDescent="0.15">
      <c r="A4646" s="1">
        <v>46.44</v>
      </c>
      <c r="B4646" s="1">
        <v>-9.0114242999999997E-2</v>
      </c>
      <c r="C4646" s="1">
        <v>-0.14830415999999999</v>
      </c>
      <c r="D4646" s="1">
        <v>-4.7271606000000001E-2</v>
      </c>
    </row>
    <row r="4647" spans="1:4" x14ac:dyDescent="0.15">
      <c r="A4647" s="1">
        <v>46.45</v>
      </c>
      <c r="B4647" s="1">
        <v>-8.7034246999999995E-2</v>
      </c>
      <c r="C4647" s="1">
        <v>-0.1478708</v>
      </c>
      <c r="D4647" s="1">
        <v>-4.594964E-2</v>
      </c>
    </row>
    <row r="4648" spans="1:4" x14ac:dyDescent="0.15">
      <c r="A4648" s="1">
        <v>46.46</v>
      </c>
      <c r="B4648" s="1">
        <v>-8.4417553000000006E-2</v>
      </c>
      <c r="C4648" s="1">
        <v>-0.14787856999999999</v>
      </c>
      <c r="D4648" s="1">
        <v>-4.4736810000000002E-2</v>
      </c>
    </row>
    <row r="4649" spans="1:4" x14ac:dyDescent="0.15">
      <c r="A4649" s="1">
        <v>46.47</v>
      </c>
      <c r="B4649" s="1">
        <v>-8.2111944000000006E-2</v>
      </c>
      <c r="C4649" s="1">
        <v>-0.14743501000000001</v>
      </c>
      <c r="D4649" s="1">
        <v>-4.4672359000000002E-2</v>
      </c>
    </row>
    <row r="4650" spans="1:4" x14ac:dyDescent="0.15">
      <c r="A4650" s="1">
        <v>46.48</v>
      </c>
      <c r="B4650" s="1">
        <v>-7.9854623999999999E-2</v>
      </c>
      <c r="C4650" s="1">
        <v>-0.14613233</v>
      </c>
      <c r="D4650" s="1">
        <v>-4.4859362999999999E-2</v>
      </c>
    </row>
    <row r="4651" spans="1:4" x14ac:dyDescent="0.15">
      <c r="A4651" s="1">
        <v>46.49</v>
      </c>
      <c r="B4651" s="1">
        <v>-7.7958722999999994E-2</v>
      </c>
      <c r="C4651" s="1">
        <v>-0.14450948</v>
      </c>
      <c r="D4651" s="1">
        <v>-4.4343789000000002E-2</v>
      </c>
    </row>
    <row r="4652" spans="1:4" x14ac:dyDescent="0.15">
      <c r="A4652" s="1">
        <v>46.5</v>
      </c>
      <c r="B4652" s="1">
        <v>-7.6427734999999997E-2</v>
      </c>
      <c r="C4652" s="1">
        <v>-0.14220103000000001</v>
      </c>
      <c r="D4652" s="1">
        <v>-4.3764693E-2</v>
      </c>
    </row>
    <row r="4653" spans="1:4" x14ac:dyDescent="0.15">
      <c r="A4653" s="1">
        <v>46.51</v>
      </c>
      <c r="B4653" s="1">
        <v>-7.4994340000000007E-2</v>
      </c>
      <c r="C4653" s="1">
        <v>-0.13976369999999999</v>
      </c>
      <c r="D4653" s="1">
        <v>-4.2744398000000003E-2</v>
      </c>
    </row>
    <row r="4654" spans="1:4" x14ac:dyDescent="0.15">
      <c r="A4654" s="1">
        <v>46.52</v>
      </c>
      <c r="B4654" s="1">
        <v>-7.3416825000000005E-2</v>
      </c>
      <c r="C4654" s="1">
        <v>-0.13653567</v>
      </c>
      <c r="D4654" s="1">
        <v>-4.1663572000000003E-2</v>
      </c>
    </row>
    <row r="4655" spans="1:4" x14ac:dyDescent="0.15">
      <c r="A4655" s="1">
        <v>46.53</v>
      </c>
      <c r="B4655" s="1">
        <v>-7.1644174000000005E-2</v>
      </c>
      <c r="C4655" s="1">
        <v>-0.13317056999999999</v>
      </c>
      <c r="D4655" s="1">
        <v>-4.0685968000000003E-2</v>
      </c>
    </row>
    <row r="4656" spans="1:4" x14ac:dyDescent="0.15">
      <c r="A4656" s="1">
        <v>46.54</v>
      </c>
      <c r="B4656" s="1">
        <v>-6.8994205000000003E-2</v>
      </c>
      <c r="C4656" s="1">
        <v>-0.12946197000000001</v>
      </c>
      <c r="D4656" s="1">
        <v>-4.0071126999999998E-2</v>
      </c>
    </row>
    <row r="4657" spans="1:4" x14ac:dyDescent="0.15">
      <c r="A4657" s="1">
        <v>46.55</v>
      </c>
      <c r="B4657" s="1">
        <v>-6.6576458000000005E-2</v>
      </c>
      <c r="C4657" s="1">
        <v>-0.12507009999999999</v>
      </c>
      <c r="D4657" s="1">
        <v>-3.9891398000000002E-2</v>
      </c>
    </row>
    <row r="4658" spans="1:4" x14ac:dyDescent="0.15">
      <c r="A4658" s="1">
        <v>46.56</v>
      </c>
      <c r="B4658" s="1">
        <v>-6.3643430000000001E-2</v>
      </c>
      <c r="C4658" s="1">
        <v>-0.12016056</v>
      </c>
      <c r="D4658" s="1">
        <v>-3.9402001999999998E-2</v>
      </c>
    </row>
    <row r="4659" spans="1:4" x14ac:dyDescent="0.15">
      <c r="A4659" s="1">
        <v>46.57</v>
      </c>
      <c r="B4659" s="1">
        <v>-6.0520272E-2</v>
      </c>
      <c r="C4659" s="1">
        <v>-0.11518862000000001</v>
      </c>
      <c r="D4659" s="1">
        <v>-3.9181174999999999E-2</v>
      </c>
    </row>
    <row r="4660" spans="1:4" x14ac:dyDescent="0.15">
      <c r="A4660" s="1">
        <v>46.58</v>
      </c>
      <c r="B4660" s="1">
        <v>-5.6764901E-2</v>
      </c>
      <c r="C4660" s="1">
        <v>-0.10964849</v>
      </c>
      <c r="D4660" s="1">
        <v>-3.9369870000000001E-2</v>
      </c>
    </row>
    <row r="4661" spans="1:4" x14ac:dyDescent="0.15">
      <c r="A4661" s="1">
        <v>46.59</v>
      </c>
      <c r="B4661" s="1">
        <v>-5.3503821E-2</v>
      </c>
      <c r="C4661" s="1">
        <v>-0.10393840999999999</v>
      </c>
      <c r="D4661" s="1">
        <v>-3.948078E-2</v>
      </c>
    </row>
    <row r="4662" spans="1:4" x14ac:dyDescent="0.15">
      <c r="A4662" s="1">
        <v>46.6</v>
      </c>
      <c r="B4662" s="1">
        <v>-4.9793102999999998E-2</v>
      </c>
      <c r="C4662" s="1">
        <v>-9.7674530999999995E-2</v>
      </c>
      <c r="D4662" s="1">
        <v>-3.9358733999999999E-2</v>
      </c>
    </row>
    <row r="4663" spans="1:4" x14ac:dyDescent="0.15">
      <c r="A4663" s="1">
        <v>46.61</v>
      </c>
      <c r="B4663" s="1">
        <v>-4.5953290000000001E-2</v>
      </c>
      <c r="C4663" s="1">
        <v>-9.1598984999999994E-2</v>
      </c>
      <c r="D4663" s="1">
        <v>-3.9575165000000002E-2</v>
      </c>
    </row>
    <row r="4664" spans="1:4" x14ac:dyDescent="0.15">
      <c r="A4664" s="1">
        <v>46.62</v>
      </c>
      <c r="B4664" s="1">
        <v>-4.211583E-2</v>
      </c>
      <c r="C4664" s="1">
        <v>-8.4728778000000005E-2</v>
      </c>
      <c r="D4664" s="1">
        <v>-3.9697362999999999E-2</v>
      </c>
    </row>
    <row r="4665" spans="1:4" x14ac:dyDescent="0.15">
      <c r="A4665" s="1">
        <v>46.63</v>
      </c>
      <c r="B4665" s="1">
        <v>-3.8190147000000001E-2</v>
      </c>
      <c r="C4665" s="1">
        <v>-7.7439903000000004E-2</v>
      </c>
      <c r="D4665" s="1">
        <v>-3.9872365E-2</v>
      </c>
    </row>
    <row r="4666" spans="1:4" x14ac:dyDescent="0.15">
      <c r="A4666" s="1">
        <v>46.64</v>
      </c>
      <c r="B4666" s="1">
        <v>-3.3399693000000001E-2</v>
      </c>
      <c r="C4666" s="1">
        <v>-7.0012408999999998E-2</v>
      </c>
      <c r="D4666" s="1">
        <v>-4.0329899000000002E-2</v>
      </c>
    </row>
    <row r="4667" spans="1:4" x14ac:dyDescent="0.15">
      <c r="A4667" s="1">
        <v>46.65</v>
      </c>
      <c r="B4667" s="1">
        <v>-2.8606718E-2</v>
      </c>
      <c r="C4667" s="1">
        <v>-6.2043648E-2</v>
      </c>
      <c r="D4667" s="1">
        <v>-4.0557836E-2</v>
      </c>
    </row>
    <row r="4668" spans="1:4" x14ac:dyDescent="0.15">
      <c r="A4668" s="1">
        <v>46.66</v>
      </c>
      <c r="B4668" s="1">
        <v>-2.4150153000000001E-2</v>
      </c>
      <c r="C4668" s="1">
        <v>-5.3872482999999999E-2</v>
      </c>
      <c r="D4668" s="1">
        <v>-4.0664005000000003E-2</v>
      </c>
    </row>
    <row r="4669" spans="1:4" x14ac:dyDescent="0.15">
      <c r="A4669" s="1">
        <v>46.67</v>
      </c>
      <c r="B4669" s="1">
        <v>-1.9719904999999999E-2</v>
      </c>
      <c r="C4669" s="1">
        <v>-4.6102331000000003E-2</v>
      </c>
      <c r="D4669" s="1">
        <v>-4.0016925000000002E-2</v>
      </c>
    </row>
    <row r="4670" spans="1:4" x14ac:dyDescent="0.15">
      <c r="A4670" s="1">
        <v>46.68</v>
      </c>
      <c r="B4670" s="1">
        <v>-1.5047926999999999E-2</v>
      </c>
      <c r="C4670" s="1">
        <v>-3.8108801999999997E-2</v>
      </c>
      <c r="D4670" s="1">
        <v>-3.9242038999999999E-2</v>
      </c>
    </row>
    <row r="4671" spans="1:4" x14ac:dyDescent="0.15">
      <c r="A4671" s="1">
        <v>46.69</v>
      </c>
      <c r="B4671" s="1">
        <v>-1.0692204E-2</v>
      </c>
      <c r="C4671" s="1">
        <v>-3.0284991000000001E-2</v>
      </c>
      <c r="D4671" s="1">
        <v>-3.9152029999999997E-2</v>
      </c>
    </row>
    <row r="4672" spans="1:4" x14ac:dyDescent="0.15">
      <c r="A4672" s="1">
        <v>46.7</v>
      </c>
      <c r="B4672" s="1">
        <v>-6.7809947999999997E-3</v>
      </c>
      <c r="C4672" s="1">
        <v>-2.1967171000000001E-2</v>
      </c>
      <c r="D4672" s="1">
        <v>-3.8580418999999998E-2</v>
      </c>
    </row>
    <row r="4673" spans="1:4" x14ac:dyDescent="0.15">
      <c r="A4673" s="1">
        <v>46.71</v>
      </c>
      <c r="B4673" s="1">
        <v>-3.2800161000000002E-3</v>
      </c>
      <c r="C4673" s="1">
        <v>-1.3728977999999999E-2</v>
      </c>
      <c r="D4673" s="1">
        <v>-3.8428413000000002E-2</v>
      </c>
    </row>
    <row r="4674" spans="1:4" x14ac:dyDescent="0.15">
      <c r="A4674" s="1">
        <v>46.72</v>
      </c>
      <c r="B4674" s="1">
        <v>-7.7590519000000002E-4</v>
      </c>
      <c r="C4674" s="1">
        <v>-5.3245213999999997E-3</v>
      </c>
      <c r="D4674" s="1">
        <v>-3.8024832000000001E-2</v>
      </c>
    </row>
    <row r="4675" spans="1:4" x14ac:dyDescent="0.15">
      <c r="A4675" s="1">
        <v>46.73</v>
      </c>
      <c r="B4675" s="1">
        <v>8.1529536999999999E-4</v>
      </c>
      <c r="C4675" s="1">
        <v>2.9096453999999999E-3</v>
      </c>
      <c r="D4675" s="1">
        <v>-3.7450867999999998E-2</v>
      </c>
    </row>
    <row r="4676" spans="1:4" x14ac:dyDescent="0.15">
      <c r="A4676" s="1">
        <v>46.74</v>
      </c>
      <c r="B4676" s="1">
        <v>2.1958071000000002E-3</v>
      </c>
      <c r="C4676" s="1">
        <v>1.1242939E-2</v>
      </c>
      <c r="D4676" s="1">
        <v>-3.6215149000000002E-2</v>
      </c>
    </row>
    <row r="4677" spans="1:4" x14ac:dyDescent="0.15">
      <c r="A4677" s="1">
        <v>46.75</v>
      </c>
      <c r="B4677" s="1">
        <v>3.6289356E-3</v>
      </c>
      <c r="C4677" s="1">
        <v>1.8947472E-2</v>
      </c>
      <c r="D4677" s="1">
        <v>-3.4693942999999998E-2</v>
      </c>
    </row>
    <row r="4678" spans="1:4" x14ac:dyDescent="0.15">
      <c r="A4678" s="1">
        <v>46.76</v>
      </c>
      <c r="B4678" s="1">
        <v>4.4477611999999998E-3</v>
      </c>
      <c r="C4678" s="1">
        <v>2.6743579999999999E-2</v>
      </c>
      <c r="D4678" s="1">
        <v>-3.4036280000000002E-2</v>
      </c>
    </row>
    <row r="4679" spans="1:4" x14ac:dyDescent="0.15">
      <c r="A4679" s="1">
        <v>46.77</v>
      </c>
      <c r="B4679" s="1">
        <v>4.9575280999999997E-3</v>
      </c>
      <c r="C4679" s="1">
        <v>3.4109770999999997E-2</v>
      </c>
      <c r="D4679" s="1">
        <v>-3.3280406999999998E-2</v>
      </c>
    </row>
    <row r="4680" spans="1:4" x14ac:dyDescent="0.15">
      <c r="A4680" s="1">
        <v>46.78</v>
      </c>
      <c r="B4680" s="1">
        <v>5.4771938000000003E-3</v>
      </c>
      <c r="C4680" s="1">
        <v>4.0667361999999999E-2</v>
      </c>
      <c r="D4680" s="1">
        <v>-3.1738370000000002E-2</v>
      </c>
    </row>
    <row r="4681" spans="1:4" x14ac:dyDescent="0.15">
      <c r="A4681" s="1">
        <v>46.79</v>
      </c>
      <c r="B4681" s="1">
        <v>5.2996974999999997E-3</v>
      </c>
      <c r="C4681" s="1">
        <v>4.6849666999999998E-2</v>
      </c>
      <c r="D4681" s="1">
        <v>-3.0089830000000001E-2</v>
      </c>
    </row>
    <row r="4682" spans="1:4" x14ac:dyDescent="0.15">
      <c r="A4682" s="1">
        <v>46.8</v>
      </c>
      <c r="B4682" s="1">
        <v>4.3002224000000004E-3</v>
      </c>
      <c r="C4682" s="1">
        <v>5.2649428999999998E-2</v>
      </c>
      <c r="D4682" s="1">
        <v>-2.8193809E-2</v>
      </c>
    </row>
    <row r="4683" spans="1:4" x14ac:dyDescent="0.15">
      <c r="A4683" s="1">
        <v>46.81</v>
      </c>
      <c r="B4683" s="1">
        <v>2.7135920999999999E-3</v>
      </c>
      <c r="C4683" s="1">
        <v>5.8202471999999998E-2</v>
      </c>
      <c r="D4683" s="1">
        <v>-2.6195183E-2</v>
      </c>
    </row>
    <row r="4684" spans="1:4" x14ac:dyDescent="0.15">
      <c r="A4684" s="1">
        <v>46.82</v>
      </c>
      <c r="B4684" s="1">
        <v>4.2576704000000002E-4</v>
      </c>
      <c r="C4684" s="1">
        <v>6.3647351000000005E-2</v>
      </c>
      <c r="D4684" s="1">
        <v>-2.4223734E-2</v>
      </c>
    </row>
    <row r="4685" spans="1:4" x14ac:dyDescent="0.15">
      <c r="A4685" s="1">
        <v>46.83</v>
      </c>
      <c r="B4685" s="1">
        <v>-2.8152264999999998E-3</v>
      </c>
      <c r="C4685" s="1">
        <v>6.9082077000000006E-2</v>
      </c>
      <c r="D4685" s="1">
        <v>-2.2104171999999998E-2</v>
      </c>
    </row>
    <row r="4686" spans="1:4" x14ac:dyDescent="0.15">
      <c r="A4686" s="1">
        <v>46.84</v>
      </c>
      <c r="B4686" s="1">
        <v>-6.5588996999999998E-3</v>
      </c>
      <c r="C4686" s="1">
        <v>7.4460791999999998E-2</v>
      </c>
      <c r="D4686" s="1">
        <v>-1.9952566000000001E-2</v>
      </c>
    </row>
    <row r="4687" spans="1:4" x14ac:dyDescent="0.15">
      <c r="A4687" s="1">
        <v>46.85</v>
      </c>
      <c r="B4687" s="1">
        <v>-1.0549195000000001E-2</v>
      </c>
      <c r="C4687" s="1">
        <v>7.9445370000000001E-2</v>
      </c>
      <c r="D4687" s="1">
        <v>-1.7973655000000002E-2</v>
      </c>
    </row>
    <row r="4688" spans="1:4" x14ac:dyDescent="0.15">
      <c r="A4688" s="1">
        <v>46.86</v>
      </c>
      <c r="B4688" s="1">
        <v>-1.4751642000000001E-2</v>
      </c>
      <c r="C4688" s="1">
        <v>8.4034952999999996E-2</v>
      </c>
      <c r="D4688" s="1">
        <v>-1.5695147E-2</v>
      </c>
    </row>
    <row r="4689" spans="1:4" x14ac:dyDescent="0.15">
      <c r="A4689" s="1">
        <v>46.87</v>
      </c>
      <c r="B4689" s="1">
        <v>-1.9129004000000002E-2</v>
      </c>
      <c r="C4689" s="1">
        <v>8.7976552999999999E-2</v>
      </c>
      <c r="D4689" s="1">
        <v>-1.3387794E-2</v>
      </c>
    </row>
    <row r="4690" spans="1:4" x14ac:dyDescent="0.15">
      <c r="A4690" s="1">
        <v>46.88</v>
      </c>
      <c r="B4690" s="1">
        <v>-2.3029926999999999E-2</v>
      </c>
      <c r="C4690" s="1">
        <v>9.1662135000000006E-2</v>
      </c>
      <c r="D4690" s="1">
        <v>-1.1263449E-2</v>
      </c>
    </row>
    <row r="4691" spans="1:4" x14ac:dyDescent="0.15">
      <c r="A4691" s="1">
        <v>46.89</v>
      </c>
      <c r="B4691" s="1">
        <v>-2.6854988999999999E-2</v>
      </c>
      <c r="C4691" s="1">
        <v>9.4377418000000005E-2</v>
      </c>
      <c r="D4691" s="1">
        <v>-9.3604662000000005E-3</v>
      </c>
    </row>
    <row r="4692" spans="1:4" x14ac:dyDescent="0.15">
      <c r="A4692" s="1">
        <v>46.9</v>
      </c>
      <c r="B4692" s="1">
        <v>-3.0549921000000001E-2</v>
      </c>
      <c r="C4692" s="1">
        <v>9.7048740999999994E-2</v>
      </c>
      <c r="D4692" s="1">
        <v>-7.5286245E-3</v>
      </c>
    </row>
    <row r="4693" spans="1:4" x14ac:dyDescent="0.15">
      <c r="A4693" s="1">
        <v>46.91</v>
      </c>
      <c r="B4693" s="1">
        <v>-3.4353822999999999E-2</v>
      </c>
      <c r="C4693" s="1">
        <v>9.9297255000000001E-2</v>
      </c>
      <c r="D4693" s="1">
        <v>-5.9139550999999999E-3</v>
      </c>
    </row>
    <row r="4694" spans="1:4" x14ac:dyDescent="0.15">
      <c r="A4694" s="1">
        <v>46.92</v>
      </c>
      <c r="B4694" s="1">
        <v>-3.8268522999999999E-2</v>
      </c>
      <c r="C4694" s="1">
        <v>0.10129899000000001</v>
      </c>
      <c r="D4694" s="1">
        <v>-4.4843564999999998E-3</v>
      </c>
    </row>
    <row r="4695" spans="1:4" x14ac:dyDescent="0.15">
      <c r="A4695" s="1">
        <v>46.93</v>
      </c>
      <c r="B4695" s="1">
        <v>-4.2305123E-2</v>
      </c>
      <c r="C4695" s="1">
        <v>0.10249604</v>
      </c>
      <c r="D4695" s="1">
        <v>-3.1565095999999998E-3</v>
      </c>
    </row>
    <row r="4696" spans="1:4" x14ac:dyDescent="0.15">
      <c r="A4696" s="1">
        <v>46.94</v>
      </c>
      <c r="B4696" s="1">
        <v>-4.6473504999999998E-2</v>
      </c>
      <c r="C4696" s="1">
        <v>0.10400094</v>
      </c>
      <c r="D4696" s="1">
        <v>-2.0220488000000001E-3</v>
      </c>
    </row>
    <row r="4697" spans="1:4" x14ac:dyDescent="0.15">
      <c r="A4697" s="1">
        <v>46.95</v>
      </c>
      <c r="B4697" s="1">
        <v>-5.0739684E-2</v>
      </c>
      <c r="C4697" s="1">
        <v>0.10598174</v>
      </c>
      <c r="D4697" s="1">
        <v>-1.0291505999999999E-3</v>
      </c>
    </row>
    <row r="4698" spans="1:4" x14ac:dyDescent="0.15">
      <c r="A4698" s="1">
        <v>46.96</v>
      </c>
      <c r="B4698" s="1">
        <v>-5.5175029E-2</v>
      </c>
      <c r="C4698" s="1">
        <v>0.10717865</v>
      </c>
      <c r="D4698" s="1">
        <v>-5.4581381E-5</v>
      </c>
    </row>
    <row r="4699" spans="1:4" x14ac:dyDescent="0.15">
      <c r="A4699" s="1">
        <v>46.97</v>
      </c>
      <c r="B4699" s="1">
        <v>-5.9713414999999999E-2</v>
      </c>
      <c r="C4699" s="1">
        <v>0.10799835000000001</v>
      </c>
      <c r="D4699" s="1">
        <v>7.0533569999999999E-4</v>
      </c>
    </row>
    <row r="4700" spans="1:4" x14ac:dyDescent="0.15">
      <c r="A4700" s="1">
        <v>46.98</v>
      </c>
      <c r="B4700" s="1">
        <v>-6.4631783999999998E-2</v>
      </c>
      <c r="C4700" s="1">
        <v>0.10837927999999999</v>
      </c>
      <c r="D4700" s="1">
        <v>1.2361321000000001E-3</v>
      </c>
    </row>
    <row r="4701" spans="1:4" x14ac:dyDescent="0.15">
      <c r="A4701" s="1">
        <v>46.99</v>
      </c>
      <c r="B4701" s="1">
        <v>-6.9508209000000001E-2</v>
      </c>
      <c r="C4701" s="1">
        <v>0.10857754999999999</v>
      </c>
      <c r="D4701" s="1">
        <v>1.5017673999999999E-3</v>
      </c>
    </row>
    <row r="4702" spans="1:4" x14ac:dyDescent="0.15">
      <c r="A4702" s="1">
        <v>47</v>
      </c>
      <c r="B4702" s="1">
        <v>-7.4785164000000001E-2</v>
      </c>
      <c r="C4702" s="1">
        <v>0.10849663</v>
      </c>
      <c r="D4702" s="1">
        <v>1.5431597999999999E-3</v>
      </c>
    </row>
    <row r="4703" spans="1:4" x14ac:dyDescent="0.15">
      <c r="A4703" s="1">
        <v>47.01</v>
      </c>
      <c r="B4703" s="1">
        <v>-8.0073670999999999E-2</v>
      </c>
      <c r="C4703" s="1">
        <v>0.10824148</v>
      </c>
      <c r="D4703" s="1">
        <v>1.4280663000000001E-3</v>
      </c>
    </row>
    <row r="4704" spans="1:4" x14ac:dyDescent="0.15">
      <c r="A4704" s="1">
        <v>47.02</v>
      </c>
      <c r="B4704" s="1">
        <v>-8.5581214000000003E-2</v>
      </c>
      <c r="C4704" s="1">
        <v>0.10783052</v>
      </c>
      <c r="D4704" s="1">
        <v>1.8101685E-3</v>
      </c>
    </row>
    <row r="4705" spans="1:4" x14ac:dyDescent="0.15">
      <c r="A4705" s="1">
        <v>47.03</v>
      </c>
      <c r="B4705" s="1">
        <v>-9.1518949000000002E-2</v>
      </c>
      <c r="C4705" s="1">
        <v>0.10729281</v>
      </c>
      <c r="D4705" s="1">
        <v>2.2738377000000001E-3</v>
      </c>
    </row>
    <row r="4706" spans="1:4" x14ac:dyDescent="0.15">
      <c r="A4706" s="1">
        <v>47.04</v>
      </c>
      <c r="B4706" s="1">
        <v>-9.7789915000000005E-2</v>
      </c>
      <c r="C4706" s="1">
        <v>0.10737007</v>
      </c>
      <c r="D4706" s="1">
        <v>2.3110863000000001E-3</v>
      </c>
    </row>
    <row r="4707" spans="1:4" x14ac:dyDescent="0.15">
      <c r="A4707" s="1">
        <v>47.05</v>
      </c>
      <c r="B4707" s="1">
        <v>-0.10375877</v>
      </c>
      <c r="C4707" s="1">
        <v>0.10759494</v>
      </c>
      <c r="D4707" s="1">
        <v>2.0949249000000001E-3</v>
      </c>
    </row>
    <row r="4708" spans="1:4" x14ac:dyDescent="0.15">
      <c r="A4708" s="1">
        <v>47.06</v>
      </c>
      <c r="B4708" s="1">
        <v>-0.10966260999999999</v>
      </c>
      <c r="C4708" s="1">
        <v>0.10787652</v>
      </c>
      <c r="D4708" s="1">
        <v>9.1288624000000003E-4</v>
      </c>
    </row>
    <row r="4709" spans="1:4" x14ac:dyDescent="0.15">
      <c r="A4709" s="1">
        <v>47.07</v>
      </c>
      <c r="B4709" s="1">
        <v>-0.11588163999999999</v>
      </c>
      <c r="C4709" s="1">
        <v>0.10797568</v>
      </c>
      <c r="D4709" s="1">
        <v>-5.9676545000000001E-4</v>
      </c>
    </row>
    <row r="4710" spans="1:4" x14ac:dyDescent="0.15">
      <c r="A4710" s="1">
        <v>47.08</v>
      </c>
      <c r="B4710" s="1">
        <v>-0.12202221000000001</v>
      </c>
      <c r="C4710" s="1">
        <v>0.10796622</v>
      </c>
      <c r="D4710" s="1">
        <v>-2.4372106999999998E-3</v>
      </c>
    </row>
    <row r="4711" spans="1:4" x14ac:dyDescent="0.15">
      <c r="A4711" s="1">
        <v>47.09</v>
      </c>
      <c r="B4711" s="1">
        <v>-0.12743168999999999</v>
      </c>
      <c r="C4711" s="1">
        <v>0.10794752000000001</v>
      </c>
      <c r="D4711" s="1">
        <v>-4.1285454999999997E-3</v>
      </c>
    </row>
    <row r="4712" spans="1:4" x14ac:dyDescent="0.15">
      <c r="A4712" s="1">
        <v>47.1</v>
      </c>
      <c r="B4712" s="1">
        <v>-0.13234130999999999</v>
      </c>
      <c r="C4712" s="1">
        <v>0.10804445</v>
      </c>
      <c r="D4712" s="1">
        <v>-6.2845931999999998E-3</v>
      </c>
    </row>
    <row r="4713" spans="1:4" x14ac:dyDescent="0.15">
      <c r="A4713" s="1">
        <v>47.11</v>
      </c>
      <c r="B4713" s="1">
        <v>-0.13668948</v>
      </c>
      <c r="C4713" s="1">
        <v>0.10843965999999999</v>
      </c>
      <c r="D4713" s="1">
        <v>-8.3597390999999993E-3</v>
      </c>
    </row>
    <row r="4714" spans="1:4" x14ac:dyDescent="0.15">
      <c r="A4714" s="1">
        <v>47.12</v>
      </c>
      <c r="B4714" s="1">
        <v>-0.14054843</v>
      </c>
      <c r="C4714" s="1">
        <v>0.10882317</v>
      </c>
      <c r="D4714" s="1">
        <v>-1.1115722E-2</v>
      </c>
    </row>
    <row r="4715" spans="1:4" x14ac:dyDescent="0.15">
      <c r="A4715" s="1">
        <v>47.13</v>
      </c>
      <c r="B4715" s="1">
        <v>-0.14434886999999999</v>
      </c>
      <c r="C4715" s="1">
        <v>0.10899789999999999</v>
      </c>
      <c r="D4715" s="1">
        <v>-1.4869989E-2</v>
      </c>
    </row>
    <row r="4716" spans="1:4" x14ac:dyDescent="0.15">
      <c r="A4716" s="1">
        <v>47.14</v>
      </c>
      <c r="B4716" s="1">
        <v>-0.14772706999999999</v>
      </c>
      <c r="C4716" s="1">
        <v>0.10888795</v>
      </c>
      <c r="D4716" s="1">
        <v>-1.8817784000000001E-2</v>
      </c>
    </row>
    <row r="4717" spans="1:4" x14ac:dyDescent="0.15">
      <c r="A4717" s="1">
        <v>47.15</v>
      </c>
      <c r="B4717" s="1">
        <v>-0.15095797</v>
      </c>
      <c r="C4717" s="1">
        <v>0.10849565999999999</v>
      </c>
      <c r="D4717" s="1">
        <v>-2.316731E-2</v>
      </c>
    </row>
    <row r="4718" spans="1:4" x14ac:dyDescent="0.15">
      <c r="A4718" s="1">
        <v>47.16</v>
      </c>
      <c r="B4718" s="1">
        <v>-0.15372933</v>
      </c>
      <c r="C4718" s="1">
        <v>0.10832963</v>
      </c>
      <c r="D4718" s="1">
        <v>-2.7419187000000001E-2</v>
      </c>
    </row>
    <row r="4719" spans="1:4" x14ac:dyDescent="0.15">
      <c r="A4719" s="1">
        <v>47.17</v>
      </c>
      <c r="B4719" s="1">
        <v>-0.15585328000000001</v>
      </c>
      <c r="C4719" s="1">
        <v>0.10792402</v>
      </c>
      <c r="D4719" s="1">
        <v>-3.1898600999999999E-2</v>
      </c>
    </row>
    <row r="4720" spans="1:4" x14ac:dyDescent="0.15">
      <c r="A4720" s="1">
        <v>47.18</v>
      </c>
      <c r="B4720" s="1">
        <v>-0.15748081</v>
      </c>
      <c r="C4720" s="1">
        <v>0.10729361</v>
      </c>
      <c r="D4720" s="1">
        <v>-3.5995644E-2</v>
      </c>
    </row>
    <row r="4721" spans="1:4" x14ac:dyDescent="0.15">
      <c r="A4721" s="1">
        <v>47.19</v>
      </c>
      <c r="B4721" s="1">
        <v>-0.15834989999999999</v>
      </c>
      <c r="C4721" s="1">
        <v>0.10623986000000001</v>
      </c>
      <c r="D4721" s="1">
        <v>-3.9964853000000002E-2</v>
      </c>
    </row>
    <row r="4722" spans="1:4" x14ac:dyDescent="0.15">
      <c r="A4722" s="1">
        <v>47.2</v>
      </c>
      <c r="B4722" s="1">
        <v>-0.1583891</v>
      </c>
      <c r="C4722" s="1">
        <v>0.10505414</v>
      </c>
      <c r="D4722" s="1">
        <v>-4.4171303000000002E-2</v>
      </c>
    </row>
    <row r="4723" spans="1:4" x14ac:dyDescent="0.15">
      <c r="A4723" s="1">
        <v>47.21</v>
      </c>
      <c r="B4723" s="1">
        <v>-0.15774534000000001</v>
      </c>
      <c r="C4723" s="1">
        <v>0.10303372</v>
      </c>
      <c r="D4723" s="1">
        <v>-4.8093004000000002E-2</v>
      </c>
    </row>
    <row r="4724" spans="1:4" x14ac:dyDescent="0.15">
      <c r="A4724" s="1">
        <v>47.22</v>
      </c>
      <c r="B4724" s="1">
        <v>-0.15620640999999999</v>
      </c>
      <c r="C4724" s="1">
        <v>0.10057273999999999</v>
      </c>
      <c r="D4724" s="1">
        <v>-5.1915298999999998E-2</v>
      </c>
    </row>
    <row r="4725" spans="1:4" x14ac:dyDescent="0.15">
      <c r="A4725" s="1">
        <v>47.23</v>
      </c>
      <c r="B4725" s="1">
        <v>-0.15389978000000001</v>
      </c>
      <c r="C4725" s="1">
        <v>9.8362130000000006E-2</v>
      </c>
      <c r="D4725" s="1">
        <v>-5.5627683999999997E-2</v>
      </c>
    </row>
    <row r="4726" spans="1:4" x14ac:dyDescent="0.15">
      <c r="A4726" s="1">
        <v>47.24</v>
      </c>
      <c r="B4726" s="1">
        <v>-0.15114758</v>
      </c>
      <c r="C4726" s="1">
        <v>9.5936878000000003E-2</v>
      </c>
      <c r="D4726" s="1">
        <v>-5.8775636999999999E-2</v>
      </c>
    </row>
    <row r="4727" spans="1:4" x14ac:dyDescent="0.15">
      <c r="A4727" s="1">
        <v>47.25</v>
      </c>
      <c r="B4727" s="1">
        <v>-0.14750747</v>
      </c>
      <c r="C4727" s="1">
        <v>9.3070844E-2</v>
      </c>
      <c r="D4727" s="1">
        <v>-6.19351E-2</v>
      </c>
    </row>
    <row r="4728" spans="1:4" x14ac:dyDescent="0.15">
      <c r="A4728" s="1">
        <v>47.26</v>
      </c>
      <c r="B4728" s="1">
        <v>-0.14328869999999999</v>
      </c>
      <c r="C4728" s="1">
        <v>9.0125915000000001E-2</v>
      </c>
      <c r="D4728" s="1">
        <v>-6.5140122999999994E-2</v>
      </c>
    </row>
    <row r="4729" spans="1:4" x14ac:dyDescent="0.15">
      <c r="A4729" s="1">
        <v>47.27</v>
      </c>
      <c r="B4729" s="1">
        <v>-0.13892911999999999</v>
      </c>
      <c r="C4729" s="1">
        <v>8.7186989000000006E-2</v>
      </c>
      <c r="D4729" s="1">
        <v>-6.8060030999999993E-2</v>
      </c>
    </row>
    <row r="4730" spans="1:4" x14ac:dyDescent="0.15">
      <c r="A4730" s="1">
        <v>47.28</v>
      </c>
      <c r="B4730" s="1">
        <v>-0.13428068000000001</v>
      </c>
      <c r="C4730" s="1">
        <v>8.4213696000000005E-2</v>
      </c>
      <c r="D4730" s="1">
        <v>-7.1080915999999994E-2</v>
      </c>
    </row>
    <row r="4731" spans="1:4" x14ac:dyDescent="0.15">
      <c r="A4731" s="1">
        <v>47.29</v>
      </c>
      <c r="B4731" s="1">
        <v>-0.13005720000000001</v>
      </c>
      <c r="C4731" s="1">
        <v>8.1434020999999995E-2</v>
      </c>
      <c r="D4731" s="1">
        <v>-7.3858226999999999E-2</v>
      </c>
    </row>
    <row r="4732" spans="1:4" x14ac:dyDescent="0.15">
      <c r="A4732" s="1">
        <v>47.3</v>
      </c>
      <c r="B4732" s="1">
        <v>-0.12538990999999999</v>
      </c>
      <c r="C4732" s="1">
        <v>7.8440544000000001E-2</v>
      </c>
      <c r="D4732" s="1">
        <v>-7.5986002999999996E-2</v>
      </c>
    </row>
    <row r="4733" spans="1:4" x14ac:dyDescent="0.15">
      <c r="A4733" s="1">
        <v>47.31</v>
      </c>
      <c r="B4733" s="1">
        <v>-0.12019456000000001</v>
      </c>
      <c r="C4733" s="1">
        <v>7.5468209999999994E-2</v>
      </c>
      <c r="D4733" s="1">
        <v>-7.7943987000000006E-2</v>
      </c>
    </row>
    <row r="4734" spans="1:4" x14ac:dyDescent="0.15">
      <c r="A4734" s="1">
        <v>47.32</v>
      </c>
      <c r="B4734" s="1">
        <v>-0.1149835</v>
      </c>
      <c r="C4734" s="1">
        <v>7.3515233999999999E-2</v>
      </c>
      <c r="D4734" s="1">
        <v>-8.0051496999999999E-2</v>
      </c>
    </row>
    <row r="4735" spans="1:4" x14ac:dyDescent="0.15">
      <c r="A4735" s="1">
        <v>47.33</v>
      </c>
      <c r="B4735" s="1">
        <v>-0.10980397</v>
      </c>
      <c r="C4735" s="1">
        <v>7.1431755999999999E-2</v>
      </c>
      <c r="D4735" s="1">
        <v>-8.1971047000000005E-2</v>
      </c>
    </row>
    <row r="4736" spans="1:4" x14ac:dyDescent="0.15">
      <c r="A4736" s="1">
        <v>47.34</v>
      </c>
      <c r="B4736" s="1">
        <v>-0.10442147</v>
      </c>
      <c r="C4736" s="1">
        <v>6.9604888000000004E-2</v>
      </c>
      <c r="D4736" s="1">
        <v>-8.3687677000000002E-2</v>
      </c>
    </row>
    <row r="4737" spans="1:4" x14ac:dyDescent="0.15">
      <c r="A4737" s="1">
        <v>47.35</v>
      </c>
      <c r="B4737" s="1">
        <v>-9.8698480000000005E-2</v>
      </c>
      <c r="C4737" s="1">
        <v>6.7339255000000001E-2</v>
      </c>
      <c r="D4737" s="1">
        <v>-8.5083460999999999E-2</v>
      </c>
    </row>
    <row r="4738" spans="1:4" x14ac:dyDescent="0.15">
      <c r="A4738" s="1">
        <v>47.36</v>
      </c>
      <c r="B4738" s="1">
        <v>-9.2385212999999994E-2</v>
      </c>
      <c r="C4738" s="1">
        <v>6.5266872000000004E-2</v>
      </c>
      <c r="D4738" s="1">
        <v>-8.6574957999999994E-2</v>
      </c>
    </row>
    <row r="4739" spans="1:4" x14ac:dyDescent="0.15">
      <c r="A4739" s="1">
        <v>47.37</v>
      </c>
      <c r="B4739" s="1">
        <v>-8.5552958999999998E-2</v>
      </c>
      <c r="C4739" s="1">
        <v>6.3092214999999993E-2</v>
      </c>
      <c r="D4739" s="1">
        <v>-8.8236121000000001E-2</v>
      </c>
    </row>
    <row r="4740" spans="1:4" x14ac:dyDescent="0.15">
      <c r="A4740" s="1">
        <v>47.38</v>
      </c>
      <c r="B4740" s="1">
        <v>-7.8522090000000003E-2</v>
      </c>
      <c r="C4740" s="1">
        <v>6.0927825999999997E-2</v>
      </c>
      <c r="D4740" s="1">
        <v>-8.9247512000000001E-2</v>
      </c>
    </row>
    <row r="4741" spans="1:4" x14ac:dyDescent="0.15">
      <c r="A4741" s="1">
        <v>47.39</v>
      </c>
      <c r="B4741" s="1">
        <v>-7.1246450000000003E-2</v>
      </c>
      <c r="C4741" s="1">
        <v>5.9005636E-2</v>
      </c>
      <c r="D4741" s="1">
        <v>-8.9697334000000004E-2</v>
      </c>
    </row>
    <row r="4742" spans="1:4" x14ac:dyDescent="0.15">
      <c r="A4742" s="1">
        <v>47.4</v>
      </c>
      <c r="B4742" s="1">
        <v>-6.3557380999999996E-2</v>
      </c>
      <c r="C4742" s="1">
        <v>5.6998606E-2</v>
      </c>
      <c r="D4742" s="1">
        <v>-9.0260405000000002E-2</v>
      </c>
    </row>
    <row r="4743" spans="1:4" x14ac:dyDescent="0.15">
      <c r="A4743" s="1">
        <v>47.41</v>
      </c>
      <c r="B4743" s="1">
        <v>-5.5316595000000003E-2</v>
      </c>
      <c r="C4743" s="1">
        <v>5.5282708999999999E-2</v>
      </c>
      <c r="D4743" s="1">
        <v>-9.0870914999999997E-2</v>
      </c>
    </row>
    <row r="4744" spans="1:4" x14ac:dyDescent="0.15">
      <c r="A4744" s="1">
        <v>47.42</v>
      </c>
      <c r="B4744" s="1">
        <v>-4.6816575999999999E-2</v>
      </c>
      <c r="C4744" s="1">
        <v>5.3846985999999999E-2</v>
      </c>
      <c r="D4744" s="1">
        <v>-9.1738606E-2</v>
      </c>
    </row>
    <row r="4745" spans="1:4" x14ac:dyDescent="0.15">
      <c r="A4745" s="1">
        <v>47.43</v>
      </c>
      <c r="B4745" s="1">
        <v>-3.8051951000000001E-2</v>
      </c>
      <c r="C4745" s="1">
        <v>5.3263749999999999E-2</v>
      </c>
      <c r="D4745" s="1">
        <v>-9.2635246000000004E-2</v>
      </c>
    </row>
    <row r="4746" spans="1:4" x14ac:dyDescent="0.15">
      <c r="A4746" s="1">
        <v>47.44</v>
      </c>
      <c r="B4746" s="1">
        <v>-2.905392E-2</v>
      </c>
      <c r="C4746" s="1">
        <v>5.4365387000000001E-2</v>
      </c>
      <c r="D4746" s="1">
        <v>-9.3368132000000006E-2</v>
      </c>
    </row>
    <row r="4747" spans="1:4" x14ac:dyDescent="0.15">
      <c r="A4747" s="1">
        <v>47.45</v>
      </c>
      <c r="B4747" s="1">
        <v>-1.9890359E-2</v>
      </c>
      <c r="C4747" s="1">
        <v>5.5732419999999998E-2</v>
      </c>
      <c r="D4747" s="1">
        <v>-9.3856660999999994E-2</v>
      </c>
    </row>
    <row r="4748" spans="1:4" x14ac:dyDescent="0.15">
      <c r="A4748" s="1">
        <v>47.46</v>
      </c>
      <c r="B4748" s="1">
        <v>-1.0811696000000001E-2</v>
      </c>
      <c r="C4748" s="1">
        <v>5.8411937999999997E-2</v>
      </c>
      <c r="D4748" s="1">
        <v>-9.4319954999999997E-2</v>
      </c>
    </row>
    <row r="4749" spans="1:4" x14ac:dyDescent="0.15">
      <c r="A4749" s="1">
        <v>47.47</v>
      </c>
      <c r="B4749" s="1">
        <v>-1.5151173E-3</v>
      </c>
      <c r="C4749" s="1">
        <v>6.1175905000000003E-2</v>
      </c>
      <c r="D4749" s="1">
        <v>-9.4433733000000006E-2</v>
      </c>
    </row>
    <row r="4750" spans="1:4" x14ac:dyDescent="0.15">
      <c r="A4750" s="1">
        <v>47.48</v>
      </c>
      <c r="B4750" s="1">
        <v>7.4788524000000004E-3</v>
      </c>
      <c r="C4750" s="1">
        <v>6.4760567000000005E-2</v>
      </c>
      <c r="D4750" s="1">
        <v>-9.4488152000000006E-2</v>
      </c>
    </row>
    <row r="4751" spans="1:4" x14ac:dyDescent="0.15">
      <c r="A4751" s="1">
        <v>47.49</v>
      </c>
      <c r="B4751" s="1">
        <v>1.5844678000000001E-2</v>
      </c>
      <c r="C4751" s="1">
        <v>6.8334467999999995E-2</v>
      </c>
      <c r="D4751" s="1">
        <v>-9.4434853999999999E-2</v>
      </c>
    </row>
    <row r="4752" spans="1:4" x14ac:dyDescent="0.15">
      <c r="A4752" s="1">
        <v>47.5</v>
      </c>
      <c r="B4752" s="1">
        <v>2.4442711999999998E-2</v>
      </c>
      <c r="C4752" s="1">
        <v>7.2508555000000002E-2</v>
      </c>
      <c r="D4752" s="1">
        <v>-9.4007803000000001E-2</v>
      </c>
    </row>
    <row r="4753" spans="1:4" x14ac:dyDescent="0.15">
      <c r="A4753" s="1">
        <v>47.51</v>
      </c>
      <c r="B4753" s="1">
        <v>3.2326274000000002E-2</v>
      </c>
      <c r="C4753" s="1">
        <v>7.7804225000000005E-2</v>
      </c>
      <c r="D4753" s="1">
        <v>-9.3501999000000002E-2</v>
      </c>
    </row>
    <row r="4754" spans="1:4" x14ac:dyDescent="0.15">
      <c r="A4754" s="1">
        <v>47.52</v>
      </c>
      <c r="B4754" s="1">
        <v>3.9641105000000003E-2</v>
      </c>
      <c r="C4754" s="1">
        <v>8.3471053000000003E-2</v>
      </c>
      <c r="D4754" s="1">
        <v>-9.2790969000000001E-2</v>
      </c>
    </row>
    <row r="4755" spans="1:4" x14ac:dyDescent="0.15">
      <c r="A4755" s="1">
        <v>47.53</v>
      </c>
      <c r="B4755" s="1">
        <v>4.5935360000000001E-2</v>
      </c>
      <c r="C4755" s="1">
        <v>8.9474856000000005E-2</v>
      </c>
      <c r="D4755" s="1">
        <v>-9.1640313000000001E-2</v>
      </c>
    </row>
    <row r="4756" spans="1:4" x14ac:dyDescent="0.15">
      <c r="A4756" s="1">
        <v>47.54</v>
      </c>
      <c r="B4756" s="1">
        <v>5.2228334000000001E-2</v>
      </c>
      <c r="C4756" s="1">
        <v>9.5405862999999994E-2</v>
      </c>
      <c r="D4756" s="1">
        <v>-9.0494774E-2</v>
      </c>
    </row>
    <row r="4757" spans="1:4" x14ac:dyDescent="0.15">
      <c r="A4757" s="1">
        <v>47.55</v>
      </c>
      <c r="B4757" s="1">
        <v>5.8693766000000001E-2</v>
      </c>
      <c r="C4757" s="1">
        <v>0.1017419</v>
      </c>
      <c r="D4757" s="1">
        <v>-8.8830747000000002E-2</v>
      </c>
    </row>
    <row r="4758" spans="1:4" x14ac:dyDescent="0.15">
      <c r="A4758" s="1">
        <v>47.56</v>
      </c>
      <c r="B4758" s="1">
        <v>6.4560035000000002E-2</v>
      </c>
      <c r="C4758" s="1">
        <v>0.10839981999999999</v>
      </c>
      <c r="D4758" s="1">
        <v>-8.7334347000000007E-2</v>
      </c>
    </row>
    <row r="4759" spans="1:4" x14ac:dyDescent="0.15">
      <c r="A4759" s="1">
        <v>47.57</v>
      </c>
      <c r="B4759" s="1">
        <v>7.0136952000000002E-2</v>
      </c>
      <c r="C4759" s="1">
        <v>0.11533894</v>
      </c>
      <c r="D4759" s="1">
        <v>-8.5774901000000001E-2</v>
      </c>
    </row>
    <row r="4760" spans="1:4" x14ac:dyDescent="0.15">
      <c r="A4760" s="1">
        <v>47.58</v>
      </c>
      <c r="B4760" s="1">
        <v>7.5130103000000004E-2</v>
      </c>
      <c r="C4760" s="1">
        <v>0.12182527999999999</v>
      </c>
      <c r="D4760" s="1">
        <v>-8.4049676000000004E-2</v>
      </c>
    </row>
    <row r="4761" spans="1:4" x14ac:dyDescent="0.15">
      <c r="A4761" s="1">
        <v>47.59</v>
      </c>
      <c r="B4761" s="1">
        <v>8.0115776999999999E-2</v>
      </c>
      <c r="C4761" s="1">
        <v>0.12806977</v>
      </c>
      <c r="D4761" s="1">
        <v>-8.2165430999999997E-2</v>
      </c>
    </row>
    <row r="4762" spans="1:4" x14ac:dyDescent="0.15">
      <c r="A4762" s="1">
        <v>47.6</v>
      </c>
      <c r="B4762" s="1">
        <v>8.4937143000000007E-2</v>
      </c>
      <c r="C4762" s="1">
        <v>0.13491259999999999</v>
      </c>
      <c r="D4762" s="1">
        <v>-8.0284763999999995E-2</v>
      </c>
    </row>
    <row r="4763" spans="1:4" x14ac:dyDescent="0.15">
      <c r="A4763" s="1">
        <v>47.61</v>
      </c>
      <c r="B4763" s="1">
        <v>8.9113444999999999E-2</v>
      </c>
      <c r="C4763" s="1">
        <v>0.14135461999999999</v>
      </c>
      <c r="D4763" s="1">
        <v>-7.8089705999999995E-2</v>
      </c>
    </row>
    <row r="4764" spans="1:4" x14ac:dyDescent="0.15">
      <c r="A4764" s="1">
        <v>47.62</v>
      </c>
      <c r="B4764" s="1">
        <v>9.3286727E-2</v>
      </c>
      <c r="C4764" s="1">
        <v>0.14787227999999999</v>
      </c>
      <c r="D4764" s="1">
        <v>-7.5423938999999995E-2</v>
      </c>
    </row>
    <row r="4765" spans="1:4" x14ac:dyDescent="0.15">
      <c r="A4765" s="1">
        <v>47.63</v>
      </c>
      <c r="B4765" s="1">
        <v>9.8171650999999999E-2</v>
      </c>
      <c r="C4765" s="1">
        <v>0.15410573</v>
      </c>
      <c r="D4765" s="1">
        <v>-7.2787077000000006E-2</v>
      </c>
    </row>
    <row r="4766" spans="1:4" x14ac:dyDescent="0.15">
      <c r="A4766" s="1">
        <v>47.64</v>
      </c>
      <c r="B4766" s="1">
        <v>0.10274286000000001</v>
      </c>
      <c r="C4766" s="1">
        <v>0.16032171000000001</v>
      </c>
      <c r="D4766" s="1">
        <v>-6.966878E-2</v>
      </c>
    </row>
    <row r="4767" spans="1:4" x14ac:dyDescent="0.15">
      <c r="A4767" s="1">
        <v>47.65</v>
      </c>
      <c r="B4767" s="1">
        <v>0.10769958</v>
      </c>
      <c r="C4767" s="1">
        <v>0.16612261</v>
      </c>
      <c r="D4767" s="1">
        <v>-6.6274294999999997E-2</v>
      </c>
    </row>
    <row r="4768" spans="1:4" x14ac:dyDescent="0.15">
      <c r="A4768" s="1">
        <v>47.66</v>
      </c>
      <c r="B4768" s="1">
        <v>0.11241453</v>
      </c>
      <c r="C4768" s="1">
        <v>0.17178035999999999</v>
      </c>
      <c r="D4768" s="1">
        <v>-6.2770255999999996E-2</v>
      </c>
    </row>
    <row r="4769" spans="1:4" x14ac:dyDescent="0.15">
      <c r="A4769" s="1">
        <v>47.67</v>
      </c>
      <c r="B4769" s="1">
        <v>0.11685394</v>
      </c>
      <c r="C4769" s="1">
        <v>0.17638513</v>
      </c>
      <c r="D4769" s="1">
        <v>-5.9047267000000001E-2</v>
      </c>
    </row>
    <row r="4770" spans="1:4" x14ac:dyDescent="0.15">
      <c r="A4770" s="1">
        <v>47.68</v>
      </c>
      <c r="B4770" s="1">
        <v>0.11997666999999999</v>
      </c>
      <c r="C4770" s="1">
        <v>0.18070237</v>
      </c>
      <c r="D4770" s="1">
        <v>-5.4881191000000003E-2</v>
      </c>
    </row>
    <row r="4771" spans="1:4" x14ac:dyDescent="0.15">
      <c r="A4771" s="1">
        <v>47.69</v>
      </c>
      <c r="B4771" s="1">
        <v>0.12266067999999999</v>
      </c>
      <c r="C4771" s="1">
        <v>0.18508814000000001</v>
      </c>
      <c r="D4771" s="1">
        <v>-5.0644740000000001E-2</v>
      </c>
    </row>
    <row r="4772" spans="1:4" x14ac:dyDescent="0.15">
      <c r="A4772" s="1">
        <v>47.7</v>
      </c>
      <c r="B4772" s="1">
        <v>0.12552142999999999</v>
      </c>
      <c r="C4772" s="1">
        <v>0.18877643</v>
      </c>
      <c r="D4772" s="1">
        <v>-4.6287591000000003E-2</v>
      </c>
    </row>
    <row r="4773" spans="1:4" x14ac:dyDescent="0.15">
      <c r="A4773" s="1">
        <v>47.71</v>
      </c>
      <c r="B4773" s="1">
        <v>0.12784954000000001</v>
      </c>
      <c r="C4773" s="1">
        <v>0.19202003000000001</v>
      </c>
      <c r="D4773" s="1">
        <v>-4.1815736999999999E-2</v>
      </c>
    </row>
    <row r="4774" spans="1:4" x14ac:dyDescent="0.15">
      <c r="A4774" s="1">
        <v>47.72</v>
      </c>
      <c r="B4774" s="1">
        <v>0.13032820000000001</v>
      </c>
      <c r="C4774" s="1">
        <v>0.19498857</v>
      </c>
      <c r="D4774" s="1">
        <v>-3.7320695000000001E-2</v>
      </c>
    </row>
    <row r="4775" spans="1:4" x14ac:dyDescent="0.15">
      <c r="A4775" s="1">
        <v>47.73</v>
      </c>
      <c r="B4775" s="1">
        <v>0.13237826999999999</v>
      </c>
      <c r="C4775" s="1">
        <v>0.19793284</v>
      </c>
      <c r="D4775" s="1">
        <v>-3.2196163999999999E-2</v>
      </c>
    </row>
    <row r="4776" spans="1:4" x14ac:dyDescent="0.15">
      <c r="A4776" s="1">
        <v>47.74</v>
      </c>
      <c r="B4776" s="1">
        <v>0.13412325999999999</v>
      </c>
      <c r="C4776" s="1">
        <v>0.20084832999999999</v>
      </c>
      <c r="D4776" s="1">
        <v>-2.7283021000000001E-2</v>
      </c>
    </row>
    <row r="4777" spans="1:4" x14ac:dyDescent="0.15">
      <c r="A4777" s="1">
        <v>47.75</v>
      </c>
      <c r="B4777" s="1">
        <v>0.13582188000000001</v>
      </c>
      <c r="C4777" s="1">
        <v>0.20331521999999999</v>
      </c>
      <c r="D4777" s="1">
        <v>-2.2086971E-2</v>
      </c>
    </row>
    <row r="4778" spans="1:4" x14ac:dyDescent="0.15">
      <c r="A4778" s="1">
        <v>47.76</v>
      </c>
      <c r="B4778" s="1">
        <v>0.13708571</v>
      </c>
      <c r="C4778" s="1">
        <v>0.20540068</v>
      </c>
      <c r="D4778" s="1">
        <v>-1.7522433E-2</v>
      </c>
    </row>
    <row r="4779" spans="1:4" x14ac:dyDescent="0.15">
      <c r="A4779" s="1">
        <v>47.77</v>
      </c>
      <c r="B4779" s="1">
        <v>0.13795503000000001</v>
      </c>
      <c r="C4779" s="1">
        <v>0.20786541</v>
      </c>
      <c r="D4779" s="1">
        <v>-1.3076590000000001E-2</v>
      </c>
    </row>
    <row r="4780" spans="1:4" x14ac:dyDescent="0.15">
      <c r="A4780" s="1">
        <v>47.78</v>
      </c>
      <c r="B4780" s="1">
        <v>0.13827653000000001</v>
      </c>
      <c r="C4780" s="1">
        <v>0.20992638</v>
      </c>
      <c r="D4780" s="1">
        <v>-8.5756844000000002E-3</v>
      </c>
    </row>
    <row r="4781" spans="1:4" x14ac:dyDescent="0.15">
      <c r="A4781" s="1">
        <v>47.79</v>
      </c>
      <c r="B4781" s="1">
        <v>0.13797424</v>
      </c>
      <c r="C4781" s="1">
        <v>0.21189417999999999</v>
      </c>
      <c r="D4781" s="1">
        <v>-3.8801017000000002E-3</v>
      </c>
    </row>
    <row r="4782" spans="1:4" x14ac:dyDescent="0.15">
      <c r="A4782" s="1">
        <v>47.8</v>
      </c>
      <c r="B4782" s="1">
        <v>0.13735320000000001</v>
      </c>
      <c r="C4782" s="1">
        <v>0.21362226000000001</v>
      </c>
      <c r="D4782" s="1">
        <v>5.4098883E-4</v>
      </c>
    </row>
    <row r="4783" spans="1:4" x14ac:dyDescent="0.15">
      <c r="A4783" s="1">
        <v>47.81</v>
      </c>
      <c r="B4783" s="1">
        <v>0.13610808999999999</v>
      </c>
      <c r="C4783" s="1">
        <v>0.21570257000000001</v>
      </c>
      <c r="D4783" s="1">
        <v>4.9678259999999998E-3</v>
      </c>
    </row>
    <row r="4784" spans="1:4" x14ac:dyDescent="0.15">
      <c r="A4784" s="1">
        <v>47.82</v>
      </c>
      <c r="B4784" s="1">
        <v>0.13472148</v>
      </c>
      <c r="C4784" s="1">
        <v>0.21747393000000001</v>
      </c>
      <c r="D4784" s="1">
        <v>9.0910334000000002E-3</v>
      </c>
    </row>
    <row r="4785" spans="1:4" x14ac:dyDescent="0.15">
      <c r="A4785" s="1">
        <v>47.83</v>
      </c>
      <c r="B4785" s="1">
        <v>0.13314465</v>
      </c>
      <c r="C4785" s="1">
        <v>0.21913921</v>
      </c>
      <c r="D4785" s="1">
        <v>1.3184193E-2</v>
      </c>
    </row>
    <row r="4786" spans="1:4" x14ac:dyDescent="0.15">
      <c r="A4786" s="1">
        <v>47.84</v>
      </c>
      <c r="B4786" s="1">
        <v>0.13163704000000001</v>
      </c>
      <c r="C4786" s="1">
        <v>0.22042125000000001</v>
      </c>
      <c r="D4786" s="1">
        <v>1.7050926000000001E-2</v>
      </c>
    </row>
    <row r="4787" spans="1:4" x14ac:dyDescent="0.15">
      <c r="A4787" s="1">
        <v>47.85</v>
      </c>
      <c r="B4787" s="1">
        <v>0.12994347000000001</v>
      </c>
      <c r="C4787" s="1">
        <v>0.22160436999999999</v>
      </c>
      <c r="D4787" s="1">
        <v>2.0850864E-2</v>
      </c>
    </row>
    <row r="4788" spans="1:4" x14ac:dyDescent="0.15">
      <c r="A4788" s="1">
        <v>47.86</v>
      </c>
      <c r="B4788" s="1">
        <v>0.12794821000000001</v>
      </c>
      <c r="C4788" s="1">
        <v>0.22232451</v>
      </c>
      <c r="D4788" s="1">
        <v>2.5094722E-2</v>
      </c>
    </row>
    <row r="4789" spans="1:4" x14ac:dyDescent="0.15">
      <c r="A4789" s="1">
        <v>47.87</v>
      </c>
      <c r="B4789" s="1">
        <v>0.12616707999999999</v>
      </c>
      <c r="C4789" s="1">
        <v>0.22298826999999999</v>
      </c>
      <c r="D4789" s="1">
        <v>2.890912E-2</v>
      </c>
    </row>
    <row r="4790" spans="1:4" x14ac:dyDescent="0.15">
      <c r="A4790" s="1">
        <v>47.88</v>
      </c>
      <c r="B4790" s="1">
        <v>0.12376832</v>
      </c>
      <c r="C4790" s="1">
        <v>0.22333834</v>
      </c>
      <c r="D4790" s="1">
        <v>3.2656652000000001E-2</v>
      </c>
    </row>
    <row r="4791" spans="1:4" x14ac:dyDescent="0.15">
      <c r="A4791" s="1">
        <v>47.89</v>
      </c>
      <c r="B4791" s="1">
        <v>0.12111805</v>
      </c>
      <c r="C4791" s="1">
        <v>0.22339814999999999</v>
      </c>
      <c r="D4791" s="1">
        <v>3.6398785000000003E-2</v>
      </c>
    </row>
    <row r="4792" spans="1:4" x14ac:dyDescent="0.15">
      <c r="A4792" s="1">
        <v>47.9</v>
      </c>
      <c r="B4792" s="1">
        <v>0.11853502</v>
      </c>
      <c r="C4792" s="1">
        <v>0.22322565</v>
      </c>
      <c r="D4792" s="1">
        <v>3.9687764E-2</v>
      </c>
    </row>
    <row r="4793" spans="1:4" x14ac:dyDescent="0.15">
      <c r="A4793" s="1">
        <v>47.91</v>
      </c>
      <c r="B4793" s="1">
        <v>0.11598688</v>
      </c>
      <c r="C4793" s="1">
        <v>0.22276671000000001</v>
      </c>
      <c r="D4793" s="1">
        <v>4.2703700999999997E-2</v>
      </c>
    </row>
    <row r="4794" spans="1:4" x14ac:dyDescent="0.15">
      <c r="A4794" s="1">
        <v>47.92</v>
      </c>
      <c r="B4794" s="1">
        <v>0.11336365</v>
      </c>
      <c r="C4794" s="1">
        <v>0.22224727</v>
      </c>
      <c r="D4794" s="1">
        <v>4.5573468999999998E-2</v>
      </c>
    </row>
    <row r="4795" spans="1:4" x14ac:dyDescent="0.15">
      <c r="A4795" s="1">
        <v>47.93</v>
      </c>
      <c r="B4795" s="1">
        <v>0.11089454</v>
      </c>
      <c r="C4795" s="1">
        <v>0.22145637000000001</v>
      </c>
      <c r="D4795" s="1">
        <v>4.8382203999999998E-2</v>
      </c>
    </row>
    <row r="4796" spans="1:4" x14ac:dyDescent="0.15">
      <c r="A4796" s="1">
        <v>47.94</v>
      </c>
      <c r="B4796" s="1">
        <v>0.10846343999999999</v>
      </c>
      <c r="C4796" s="1">
        <v>0.22034804999999999</v>
      </c>
      <c r="D4796" s="1">
        <v>5.0963814000000003E-2</v>
      </c>
    </row>
    <row r="4797" spans="1:4" x14ac:dyDescent="0.15">
      <c r="A4797" s="1">
        <v>47.95</v>
      </c>
      <c r="B4797" s="1">
        <v>0.1066959</v>
      </c>
      <c r="C4797" s="1">
        <v>0.21901161999999999</v>
      </c>
      <c r="D4797" s="1">
        <v>5.3818129999999999E-2</v>
      </c>
    </row>
    <row r="4798" spans="1:4" x14ac:dyDescent="0.15">
      <c r="A4798" s="1">
        <v>47.96</v>
      </c>
      <c r="B4798" s="1">
        <v>0.10523645</v>
      </c>
      <c r="C4798" s="1">
        <v>0.21741748</v>
      </c>
      <c r="D4798" s="1">
        <v>5.6805718999999998E-2</v>
      </c>
    </row>
    <row r="4799" spans="1:4" x14ac:dyDescent="0.15">
      <c r="A4799" s="1">
        <v>47.97</v>
      </c>
      <c r="B4799" s="1">
        <v>0.10417716</v>
      </c>
      <c r="C4799" s="1">
        <v>0.21564301</v>
      </c>
      <c r="D4799" s="1">
        <v>5.9556452000000003E-2</v>
      </c>
    </row>
    <row r="4800" spans="1:4" x14ac:dyDescent="0.15">
      <c r="A4800" s="1">
        <v>47.98</v>
      </c>
      <c r="B4800" s="1">
        <v>0.10330968</v>
      </c>
      <c r="C4800" s="1">
        <v>0.21364163</v>
      </c>
      <c r="D4800" s="1">
        <v>6.2167088000000002E-2</v>
      </c>
    </row>
    <row r="4801" spans="1:4" x14ac:dyDescent="0.15">
      <c r="A4801" s="1">
        <v>47.99</v>
      </c>
      <c r="B4801" s="1">
        <v>0.10295196</v>
      </c>
      <c r="C4801" s="1">
        <v>0.21085461999999999</v>
      </c>
      <c r="D4801" s="1">
        <v>6.4431014999999994E-2</v>
      </c>
    </row>
    <row r="4802" spans="1:4" x14ac:dyDescent="0.15">
      <c r="A4802" s="1">
        <v>48</v>
      </c>
      <c r="B4802" s="1">
        <v>0.10266860999999999</v>
      </c>
      <c r="C4802" s="1">
        <v>0.20754259999999999</v>
      </c>
      <c r="D4802" s="1">
        <v>6.6495238999999998E-2</v>
      </c>
    </row>
    <row r="4803" spans="1:4" x14ac:dyDescent="0.15">
      <c r="A4803" s="1">
        <v>48.01</v>
      </c>
      <c r="B4803" s="1">
        <v>0.10247007</v>
      </c>
      <c r="C4803" s="1">
        <v>0.20387063999999999</v>
      </c>
      <c r="D4803" s="1">
        <v>6.8480830000000006E-2</v>
      </c>
    </row>
    <row r="4804" spans="1:4" x14ac:dyDescent="0.15">
      <c r="A4804" s="1">
        <v>48.02</v>
      </c>
      <c r="B4804" s="1">
        <v>0.10209505000000001</v>
      </c>
      <c r="C4804" s="1">
        <v>0.19984674999999999</v>
      </c>
      <c r="D4804" s="1">
        <v>7.0041344000000005E-2</v>
      </c>
    </row>
    <row r="4805" spans="1:4" x14ac:dyDescent="0.15">
      <c r="A4805" s="1">
        <v>48.03</v>
      </c>
      <c r="B4805" s="1">
        <v>0.10189756</v>
      </c>
      <c r="C4805" s="1">
        <v>0.19531598</v>
      </c>
      <c r="D4805" s="1">
        <v>7.1773616999999998E-2</v>
      </c>
    </row>
    <row r="4806" spans="1:4" x14ac:dyDescent="0.15">
      <c r="A4806" s="1">
        <v>48.04</v>
      </c>
      <c r="B4806" s="1">
        <v>0.10159685</v>
      </c>
      <c r="C4806" s="1">
        <v>0.19051390000000001</v>
      </c>
      <c r="D4806" s="1">
        <v>7.2934363000000002E-2</v>
      </c>
    </row>
    <row r="4807" spans="1:4" x14ac:dyDescent="0.15">
      <c r="A4807" s="1">
        <v>48.05</v>
      </c>
      <c r="B4807" s="1">
        <v>0.10150441</v>
      </c>
      <c r="C4807" s="1">
        <v>0.18595005000000001</v>
      </c>
      <c r="D4807" s="1">
        <v>7.3983023999999994E-2</v>
      </c>
    </row>
    <row r="4808" spans="1:4" x14ac:dyDescent="0.15">
      <c r="A4808" s="1">
        <v>48.06</v>
      </c>
      <c r="B4808" s="1">
        <v>0.1012453</v>
      </c>
      <c r="C4808" s="1">
        <v>0.18070164999999999</v>
      </c>
      <c r="D4808" s="1">
        <v>7.5076755999999994E-2</v>
      </c>
    </row>
    <row r="4809" spans="1:4" x14ac:dyDescent="0.15">
      <c r="A4809" s="1">
        <v>48.07</v>
      </c>
      <c r="B4809" s="1">
        <v>0.10068281</v>
      </c>
      <c r="C4809" s="1">
        <v>0.17526621000000001</v>
      </c>
      <c r="D4809" s="1">
        <v>7.5935299999999997E-2</v>
      </c>
    </row>
    <row r="4810" spans="1:4" x14ac:dyDescent="0.15">
      <c r="A4810" s="1">
        <v>48.08</v>
      </c>
      <c r="B4810" s="1">
        <v>0.10098757</v>
      </c>
      <c r="C4810" s="1">
        <v>0.16951310999999999</v>
      </c>
      <c r="D4810" s="1">
        <v>7.7131119999999997E-2</v>
      </c>
    </row>
    <row r="4811" spans="1:4" x14ac:dyDescent="0.15">
      <c r="A4811" s="1">
        <v>48.09</v>
      </c>
      <c r="B4811" s="1">
        <v>0.10119225</v>
      </c>
      <c r="C4811" s="1">
        <v>0.16418315</v>
      </c>
      <c r="D4811" s="1">
        <v>7.8398414999999999E-2</v>
      </c>
    </row>
    <row r="4812" spans="1:4" x14ac:dyDescent="0.15">
      <c r="A4812" s="1">
        <v>48.1</v>
      </c>
      <c r="B4812" s="1">
        <v>0.10196593</v>
      </c>
      <c r="C4812" s="1">
        <v>0.15871294999999999</v>
      </c>
      <c r="D4812" s="1">
        <v>7.8963536000000001E-2</v>
      </c>
    </row>
    <row r="4813" spans="1:4" x14ac:dyDescent="0.15">
      <c r="A4813" s="1">
        <v>48.11</v>
      </c>
      <c r="B4813" s="1">
        <v>0.10253582999999999</v>
      </c>
      <c r="C4813" s="1">
        <v>0.15357514999999999</v>
      </c>
      <c r="D4813" s="1">
        <v>7.9165364000000002E-2</v>
      </c>
    </row>
    <row r="4814" spans="1:4" x14ac:dyDescent="0.15">
      <c r="A4814" s="1">
        <v>48.12</v>
      </c>
      <c r="B4814" s="1">
        <v>0.10370525</v>
      </c>
      <c r="C4814" s="1">
        <v>0.14826005</v>
      </c>
      <c r="D4814" s="1">
        <v>7.9150804000000005E-2</v>
      </c>
    </row>
    <row r="4815" spans="1:4" x14ac:dyDescent="0.15">
      <c r="A4815" s="1">
        <v>48.13</v>
      </c>
      <c r="B4815" s="1">
        <v>0.10496353999999999</v>
      </c>
      <c r="C4815" s="1">
        <v>0.14220746000000001</v>
      </c>
      <c r="D4815" s="1">
        <v>7.9145534000000003E-2</v>
      </c>
    </row>
    <row r="4816" spans="1:4" x14ac:dyDescent="0.15">
      <c r="A4816" s="1">
        <v>48.14</v>
      </c>
      <c r="B4816" s="1">
        <v>0.10708842</v>
      </c>
      <c r="C4816" s="1">
        <v>0.13630173000000001</v>
      </c>
      <c r="D4816" s="1">
        <v>7.9405334999999994E-2</v>
      </c>
    </row>
    <row r="4817" spans="1:4" x14ac:dyDescent="0.15">
      <c r="A4817" s="1">
        <v>48.15</v>
      </c>
      <c r="B4817" s="1">
        <v>0.10941197</v>
      </c>
      <c r="C4817" s="1">
        <v>0.13057382000000001</v>
      </c>
      <c r="D4817" s="1">
        <v>7.9747655000000001E-2</v>
      </c>
    </row>
    <row r="4818" spans="1:4" x14ac:dyDescent="0.15">
      <c r="A4818" s="1">
        <v>48.16</v>
      </c>
      <c r="B4818" s="1">
        <v>0.11164575</v>
      </c>
      <c r="C4818" s="1">
        <v>0.12517692</v>
      </c>
      <c r="D4818" s="1">
        <v>7.9602116000000001E-2</v>
      </c>
    </row>
    <row r="4819" spans="1:4" x14ac:dyDescent="0.15">
      <c r="A4819" s="1">
        <v>48.17</v>
      </c>
      <c r="B4819" s="1">
        <v>0.11412126</v>
      </c>
      <c r="C4819" s="1">
        <v>0.11983233</v>
      </c>
      <c r="D4819" s="1">
        <v>7.9605943999999998E-2</v>
      </c>
    </row>
    <row r="4820" spans="1:4" x14ac:dyDescent="0.15">
      <c r="A4820" s="1">
        <v>48.18</v>
      </c>
      <c r="B4820" s="1">
        <v>0.11710292999999999</v>
      </c>
      <c r="C4820" s="1">
        <v>0.11459538</v>
      </c>
      <c r="D4820" s="1">
        <v>7.9452788999999996E-2</v>
      </c>
    </row>
    <row r="4821" spans="1:4" x14ac:dyDescent="0.15">
      <c r="A4821" s="1">
        <v>48.19</v>
      </c>
      <c r="B4821" s="1">
        <v>0.12077593</v>
      </c>
      <c r="C4821" s="1">
        <v>0.10944713</v>
      </c>
      <c r="D4821" s="1">
        <v>7.8991910999999998E-2</v>
      </c>
    </row>
    <row r="4822" spans="1:4" x14ac:dyDescent="0.15">
      <c r="A4822" s="1">
        <v>48.2</v>
      </c>
      <c r="B4822" s="1">
        <v>0.124954</v>
      </c>
      <c r="C4822" s="1">
        <v>0.10426272</v>
      </c>
      <c r="D4822" s="1">
        <v>7.8484676000000003E-2</v>
      </c>
    </row>
    <row r="4823" spans="1:4" x14ac:dyDescent="0.15">
      <c r="A4823" s="1">
        <v>48.21</v>
      </c>
      <c r="B4823" s="1">
        <v>0.12896811999999999</v>
      </c>
      <c r="C4823" s="1">
        <v>9.8696950000000006E-2</v>
      </c>
      <c r="D4823" s="1">
        <v>7.7282841000000005E-2</v>
      </c>
    </row>
    <row r="4824" spans="1:4" x14ac:dyDescent="0.15">
      <c r="A4824" s="1">
        <v>48.22</v>
      </c>
      <c r="B4824" s="1">
        <v>0.13292435</v>
      </c>
      <c r="C4824" s="1">
        <v>9.3309183000000004E-2</v>
      </c>
      <c r="D4824" s="1">
        <v>7.5604679999999994E-2</v>
      </c>
    </row>
    <row r="4825" spans="1:4" x14ac:dyDescent="0.15">
      <c r="A4825" s="1">
        <v>48.23</v>
      </c>
      <c r="B4825" s="1">
        <v>0.13698813000000001</v>
      </c>
      <c r="C4825" s="1">
        <v>8.7064579000000003E-2</v>
      </c>
      <c r="D4825" s="1">
        <v>7.3454775E-2</v>
      </c>
    </row>
    <row r="4826" spans="1:4" x14ac:dyDescent="0.15">
      <c r="A4826" s="1">
        <v>48.24</v>
      </c>
      <c r="B4826" s="1">
        <v>0.14093818999999999</v>
      </c>
      <c r="C4826" s="1">
        <v>8.1171769000000005E-2</v>
      </c>
      <c r="D4826" s="1">
        <v>7.1482362999999993E-2</v>
      </c>
    </row>
    <row r="4827" spans="1:4" x14ac:dyDescent="0.15">
      <c r="A4827" s="1">
        <v>48.25</v>
      </c>
      <c r="B4827" s="1">
        <v>0.14492431</v>
      </c>
      <c r="C4827" s="1">
        <v>7.5629725999999994E-2</v>
      </c>
      <c r="D4827" s="1">
        <v>6.9312146000000005E-2</v>
      </c>
    </row>
    <row r="4828" spans="1:4" x14ac:dyDescent="0.15">
      <c r="A4828" s="1">
        <v>48.26</v>
      </c>
      <c r="B4828" s="1">
        <v>0.14881273</v>
      </c>
      <c r="C4828" s="1">
        <v>7.0065639999999998E-2</v>
      </c>
      <c r="D4828" s="1">
        <v>6.6384441000000002E-2</v>
      </c>
    </row>
    <row r="4829" spans="1:4" x14ac:dyDescent="0.15">
      <c r="A4829" s="1">
        <v>48.27</v>
      </c>
      <c r="B4829" s="1">
        <v>0.15228712999999999</v>
      </c>
      <c r="C4829" s="1">
        <v>6.4623921000000001E-2</v>
      </c>
      <c r="D4829" s="1">
        <v>6.3437102999999995E-2</v>
      </c>
    </row>
    <row r="4830" spans="1:4" x14ac:dyDescent="0.15">
      <c r="A4830" s="1">
        <v>48.28</v>
      </c>
      <c r="B4830" s="1">
        <v>0.15541545000000001</v>
      </c>
      <c r="C4830" s="1">
        <v>5.9660043000000003E-2</v>
      </c>
      <c r="D4830" s="1">
        <v>6.0035249999999998E-2</v>
      </c>
    </row>
    <row r="4831" spans="1:4" x14ac:dyDescent="0.15">
      <c r="A4831" s="1">
        <v>48.29</v>
      </c>
      <c r="B4831" s="1">
        <v>0.15803223</v>
      </c>
      <c r="C4831" s="1">
        <v>5.4320899999999998E-2</v>
      </c>
      <c r="D4831" s="1">
        <v>5.6708517E-2</v>
      </c>
    </row>
    <row r="4832" spans="1:4" x14ac:dyDescent="0.15">
      <c r="A4832" s="1">
        <v>48.3</v>
      </c>
      <c r="B4832" s="1">
        <v>0.15981307</v>
      </c>
      <c r="C4832" s="1">
        <v>4.8644154000000002E-2</v>
      </c>
      <c r="D4832" s="1">
        <v>5.3070022000000001E-2</v>
      </c>
    </row>
    <row r="4833" spans="1:4" x14ac:dyDescent="0.15">
      <c r="A4833" s="1">
        <v>48.31</v>
      </c>
      <c r="B4833" s="1">
        <v>0.16161677999999999</v>
      </c>
      <c r="C4833" s="1">
        <v>4.3000492000000001E-2</v>
      </c>
      <c r="D4833" s="1">
        <v>4.9589337999999997E-2</v>
      </c>
    </row>
    <row r="4834" spans="1:4" x14ac:dyDescent="0.15">
      <c r="A4834" s="1">
        <v>48.32</v>
      </c>
      <c r="B4834" s="1">
        <v>0.16307733999999999</v>
      </c>
      <c r="C4834" s="1">
        <v>3.7275854999999997E-2</v>
      </c>
      <c r="D4834" s="1">
        <v>4.6089856999999998E-2</v>
      </c>
    </row>
    <row r="4835" spans="1:4" x14ac:dyDescent="0.15">
      <c r="A4835" s="1">
        <v>48.33</v>
      </c>
      <c r="B4835" s="1">
        <v>0.16334818000000001</v>
      </c>
      <c r="C4835" s="1">
        <v>3.1965985000000002E-2</v>
      </c>
      <c r="D4835" s="1">
        <v>4.2907491999999998E-2</v>
      </c>
    </row>
    <row r="4836" spans="1:4" x14ac:dyDescent="0.15">
      <c r="A4836" s="1">
        <v>48.34</v>
      </c>
      <c r="B4836" s="1">
        <v>0.16347659</v>
      </c>
      <c r="C4836" s="1">
        <v>2.6364634000000001E-2</v>
      </c>
      <c r="D4836" s="1">
        <v>3.9275896999999997E-2</v>
      </c>
    </row>
    <row r="4837" spans="1:4" x14ac:dyDescent="0.15">
      <c r="A4837" s="1">
        <v>48.35</v>
      </c>
      <c r="B4837" s="1">
        <v>0.16305509000000001</v>
      </c>
      <c r="C4837" s="1">
        <v>2.1415786999999999E-2</v>
      </c>
      <c r="D4837" s="1">
        <v>3.5183642000000001E-2</v>
      </c>
    </row>
    <row r="4838" spans="1:4" x14ac:dyDescent="0.15">
      <c r="A4838" s="1">
        <v>48.36</v>
      </c>
      <c r="B4838" s="1">
        <v>0.16180549</v>
      </c>
      <c r="C4838" s="1">
        <v>1.6292840999999999E-2</v>
      </c>
      <c r="D4838" s="1">
        <v>3.070935E-2</v>
      </c>
    </row>
    <row r="4839" spans="1:4" x14ac:dyDescent="0.15">
      <c r="A4839" s="1">
        <v>48.37</v>
      </c>
      <c r="B4839" s="1">
        <v>0.15993600999999999</v>
      </c>
      <c r="C4839" s="1">
        <v>1.0777244E-2</v>
      </c>
      <c r="D4839" s="1">
        <v>2.6096300999999999E-2</v>
      </c>
    </row>
    <row r="4840" spans="1:4" x14ac:dyDescent="0.15">
      <c r="A4840" s="1">
        <v>48.38</v>
      </c>
      <c r="B4840" s="1">
        <v>0.15777145000000001</v>
      </c>
      <c r="C4840" s="1">
        <v>5.4854016000000002E-3</v>
      </c>
      <c r="D4840" s="1">
        <v>2.2066287E-2</v>
      </c>
    </row>
    <row r="4841" spans="1:4" x14ac:dyDescent="0.15">
      <c r="A4841" s="1">
        <v>48.39</v>
      </c>
      <c r="B4841" s="1">
        <v>0.15542033</v>
      </c>
      <c r="C4841" s="1">
        <v>4.1835492999999998E-4</v>
      </c>
      <c r="D4841" s="1">
        <v>1.8155959999999999E-2</v>
      </c>
    </row>
    <row r="4842" spans="1:4" x14ac:dyDescent="0.15">
      <c r="A4842" s="1">
        <v>48.4</v>
      </c>
      <c r="B4842" s="1">
        <v>0.15274790999999999</v>
      </c>
      <c r="C4842" s="1">
        <v>-4.0850312999999999E-3</v>
      </c>
      <c r="D4842" s="1">
        <v>1.4250848E-2</v>
      </c>
    </row>
    <row r="4843" spans="1:4" x14ac:dyDescent="0.15">
      <c r="A4843" s="1">
        <v>48.41</v>
      </c>
      <c r="B4843" s="1">
        <v>0.15030502000000001</v>
      </c>
      <c r="C4843" s="1">
        <v>-8.6171682000000006E-3</v>
      </c>
      <c r="D4843" s="1">
        <v>1.0246641000000001E-2</v>
      </c>
    </row>
    <row r="4844" spans="1:4" x14ac:dyDescent="0.15">
      <c r="A4844" s="1">
        <v>48.42</v>
      </c>
      <c r="B4844" s="1">
        <v>0.14713691000000001</v>
      </c>
      <c r="C4844" s="1">
        <v>-1.3031602999999999E-2</v>
      </c>
      <c r="D4844" s="1">
        <v>5.9437967999999997E-3</v>
      </c>
    </row>
    <row r="4845" spans="1:4" x14ac:dyDescent="0.15">
      <c r="A4845" s="1">
        <v>48.43</v>
      </c>
      <c r="B4845" s="1">
        <v>0.14346471</v>
      </c>
      <c r="C4845" s="1">
        <v>-1.6085602000000001E-2</v>
      </c>
      <c r="D4845" s="1">
        <v>1.5806972999999999E-3</v>
      </c>
    </row>
    <row r="4846" spans="1:4" x14ac:dyDescent="0.15">
      <c r="A4846" s="1">
        <v>48.44</v>
      </c>
      <c r="B4846" s="1">
        <v>0.13986367</v>
      </c>
      <c r="C4846" s="1">
        <v>-1.8427826000000001E-2</v>
      </c>
      <c r="D4846" s="1">
        <v>-2.0025809000000002E-3</v>
      </c>
    </row>
    <row r="4847" spans="1:4" x14ac:dyDescent="0.15">
      <c r="A4847" s="1">
        <v>48.45</v>
      </c>
      <c r="B4847" s="1">
        <v>0.13633613999999999</v>
      </c>
      <c r="C4847" s="1">
        <v>-2.1130966000000001E-2</v>
      </c>
      <c r="D4847" s="1">
        <v>-5.2748435000000002E-3</v>
      </c>
    </row>
    <row r="4848" spans="1:4" x14ac:dyDescent="0.15">
      <c r="A4848" s="1">
        <v>48.46</v>
      </c>
      <c r="B4848" s="1">
        <v>0.13306108</v>
      </c>
      <c r="C4848" s="1">
        <v>-2.2966113E-2</v>
      </c>
      <c r="D4848" s="1">
        <v>-8.9898401000000003E-3</v>
      </c>
    </row>
    <row r="4849" spans="1:4" x14ac:dyDescent="0.15">
      <c r="A4849" s="1">
        <v>48.47</v>
      </c>
      <c r="B4849" s="1">
        <v>0.12973742999999999</v>
      </c>
      <c r="C4849" s="1">
        <v>-2.4763463999999999E-2</v>
      </c>
      <c r="D4849" s="1">
        <v>-1.1311254E-2</v>
      </c>
    </row>
    <row r="4850" spans="1:4" x14ac:dyDescent="0.15">
      <c r="A4850" s="1">
        <v>48.48</v>
      </c>
      <c r="B4850" s="1">
        <v>0.12643683999999999</v>
      </c>
      <c r="C4850" s="1">
        <v>-2.5690451999999999E-2</v>
      </c>
      <c r="D4850" s="1">
        <v>-1.3529078E-2</v>
      </c>
    </row>
    <row r="4851" spans="1:4" x14ac:dyDescent="0.15">
      <c r="A4851" s="1">
        <v>48.49</v>
      </c>
      <c r="B4851" s="1">
        <v>0.12358634</v>
      </c>
      <c r="C4851" s="1">
        <v>-2.6348442E-2</v>
      </c>
      <c r="D4851" s="1">
        <v>-1.5272114E-2</v>
      </c>
    </row>
    <row r="4852" spans="1:4" x14ac:dyDescent="0.15">
      <c r="A4852" s="1">
        <v>48.5</v>
      </c>
      <c r="B4852" s="1">
        <v>0.12102773999999999</v>
      </c>
      <c r="C4852" s="1">
        <v>-2.7001713E-2</v>
      </c>
      <c r="D4852" s="1">
        <v>-1.7099021999999998E-2</v>
      </c>
    </row>
    <row r="4853" spans="1:4" x14ac:dyDescent="0.15">
      <c r="A4853" s="1">
        <v>48.51</v>
      </c>
      <c r="B4853" s="1">
        <v>0.11920798000000001</v>
      </c>
      <c r="C4853" s="1">
        <v>-2.7170138E-2</v>
      </c>
      <c r="D4853" s="1">
        <v>-1.8222329999999998E-2</v>
      </c>
    </row>
    <row r="4854" spans="1:4" x14ac:dyDescent="0.15">
      <c r="A4854" s="1">
        <v>48.52</v>
      </c>
      <c r="B4854" s="1">
        <v>0.11828495</v>
      </c>
      <c r="C4854" s="1">
        <v>-2.6990361000000001E-2</v>
      </c>
      <c r="D4854" s="1">
        <v>-1.9775735999999999E-2</v>
      </c>
    </row>
    <row r="4855" spans="1:4" x14ac:dyDescent="0.15">
      <c r="A4855" s="1">
        <v>48.53</v>
      </c>
      <c r="B4855" s="1">
        <v>0.11748366</v>
      </c>
      <c r="C4855" s="1">
        <v>-2.6691479000000001E-2</v>
      </c>
      <c r="D4855" s="1">
        <v>-2.0607605000000001E-2</v>
      </c>
    </row>
    <row r="4856" spans="1:4" x14ac:dyDescent="0.15">
      <c r="A4856" s="1">
        <v>48.54</v>
      </c>
      <c r="B4856" s="1">
        <v>0.11741259</v>
      </c>
      <c r="C4856" s="1">
        <v>-2.596292E-2</v>
      </c>
      <c r="D4856" s="1">
        <v>-2.1476419E-2</v>
      </c>
    </row>
    <row r="4857" spans="1:4" x14ac:dyDescent="0.15">
      <c r="A4857" s="1">
        <v>48.55</v>
      </c>
      <c r="B4857" s="1">
        <v>0.11736481</v>
      </c>
      <c r="C4857" s="1">
        <v>-2.5923165000000001E-2</v>
      </c>
      <c r="D4857" s="1">
        <v>-2.2400608999999998E-2</v>
      </c>
    </row>
    <row r="4858" spans="1:4" x14ac:dyDescent="0.15">
      <c r="A4858" s="1">
        <v>48.56</v>
      </c>
      <c r="B4858" s="1">
        <v>0.11733986</v>
      </c>
      <c r="C4858" s="1">
        <v>-2.5430747E-2</v>
      </c>
      <c r="D4858" s="1">
        <v>-2.2690115E-2</v>
      </c>
    </row>
    <row r="4859" spans="1:4" x14ac:dyDescent="0.15">
      <c r="A4859" s="1">
        <v>48.57</v>
      </c>
      <c r="B4859" s="1">
        <v>0.11727437</v>
      </c>
      <c r="C4859" s="1">
        <v>-2.4402328000000001E-2</v>
      </c>
      <c r="D4859" s="1">
        <v>-2.2869139E-2</v>
      </c>
    </row>
    <row r="4860" spans="1:4" x14ac:dyDescent="0.15">
      <c r="A4860" s="1">
        <v>48.58</v>
      </c>
      <c r="B4860" s="1">
        <v>0.11725001</v>
      </c>
      <c r="C4860" s="1">
        <v>-2.3982337999999999E-2</v>
      </c>
      <c r="D4860" s="1">
        <v>-2.3045942E-2</v>
      </c>
    </row>
    <row r="4861" spans="1:4" x14ac:dyDescent="0.15">
      <c r="A4861" s="1">
        <v>48.59</v>
      </c>
      <c r="B4861" s="1">
        <v>0.11626047</v>
      </c>
      <c r="C4861" s="1">
        <v>-2.3480384999999999E-2</v>
      </c>
      <c r="D4861" s="1">
        <v>-2.3146102000000002E-2</v>
      </c>
    </row>
    <row r="4862" spans="1:4" x14ac:dyDescent="0.15">
      <c r="A4862" s="1">
        <v>48.6</v>
      </c>
      <c r="B4862" s="1">
        <v>0.11561944</v>
      </c>
      <c r="C4862" s="1">
        <v>-2.3431148999999998E-2</v>
      </c>
      <c r="D4862" s="1">
        <v>-2.2793273999999999E-2</v>
      </c>
    </row>
    <row r="4863" spans="1:4" x14ac:dyDescent="0.15">
      <c r="A4863" s="1">
        <v>48.61</v>
      </c>
      <c r="B4863" s="1">
        <v>0.11530334</v>
      </c>
      <c r="C4863" s="1">
        <v>-2.3145074000000002E-2</v>
      </c>
      <c r="D4863" s="1">
        <v>-2.2452949999999999E-2</v>
      </c>
    </row>
    <row r="4864" spans="1:4" x14ac:dyDescent="0.15">
      <c r="A4864" s="1">
        <v>48.62</v>
      </c>
      <c r="B4864" s="1">
        <v>0.11477285</v>
      </c>
      <c r="C4864" s="1">
        <v>-2.3305469999999998E-2</v>
      </c>
      <c r="D4864" s="1">
        <v>-2.2770366E-2</v>
      </c>
    </row>
    <row r="4865" spans="1:4" x14ac:dyDescent="0.15">
      <c r="A4865" s="1">
        <v>48.63</v>
      </c>
      <c r="B4865" s="1">
        <v>0.11416136</v>
      </c>
      <c r="C4865" s="1">
        <v>-2.3091871E-2</v>
      </c>
      <c r="D4865" s="1">
        <v>-2.2532821000000001E-2</v>
      </c>
    </row>
    <row r="4866" spans="1:4" x14ac:dyDescent="0.15">
      <c r="A4866" s="1">
        <v>48.64</v>
      </c>
      <c r="B4866" s="1">
        <v>0.11299721</v>
      </c>
      <c r="C4866" s="1">
        <v>-2.3838215999999999E-2</v>
      </c>
      <c r="D4866" s="1">
        <v>-2.1608984000000001E-2</v>
      </c>
    </row>
    <row r="4867" spans="1:4" x14ac:dyDescent="0.15">
      <c r="A4867" s="1">
        <v>48.65</v>
      </c>
      <c r="B4867" s="1">
        <v>0.11164578999999999</v>
      </c>
      <c r="C4867" s="1">
        <v>-2.507585E-2</v>
      </c>
      <c r="D4867" s="1">
        <v>-2.0899559000000002E-2</v>
      </c>
    </row>
    <row r="4868" spans="1:4" x14ac:dyDescent="0.15">
      <c r="A4868" s="1">
        <v>48.66</v>
      </c>
      <c r="B4868" s="1">
        <v>0.11013094</v>
      </c>
      <c r="C4868" s="1">
        <v>-2.605298E-2</v>
      </c>
      <c r="D4868" s="1">
        <v>-2.0005201E-2</v>
      </c>
    </row>
    <row r="4869" spans="1:4" x14ac:dyDescent="0.15">
      <c r="A4869" s="1">
        <v>48.67</v>
      </c>
      <c r="B4869" s="1">
        <v>0.1083524</v>
      </c>
      <c r="C4869" s="1">
        <v>-2.7570259E-2</v>
      </c>
      <c r="D4869" s="1">
        <v>-1.9321064999999998E-2</v>
      </c>
    </row>
    <row r="4870" spans="1:4" x14ac:dyDescent="0.15">
      <c r="A4870" s="1">
        <v>48.68</v>
      </c>
      <c r="B4870" s="1">
        <v>0.10677438</v>
      </c>
      <c r="C4870" s="1">
        <v>-2.9308870000000001E-2</v>
      </c>
      <c r="D4870" s="1">
        <v>-1.8229951000000001E-2</v>
      </c>
    </row>
    <row r="4871" spans="1:4" x14ac:dyDescent="0.15">
      <c r="A4871" s="1">
        <v>48.69</v>
      </c>
      <c r="B4871" s="1">
        <v>0.10525755000000001</v>
      </c>
      <c r="C4871" s="1">
        <v>-3.1235061000000001E-2</v>
      </c>
      <c r="D4871" s="1">
        <v>-1.7220282999999999E-2</v>
      </c>
    </row>
    <row r="4872" spans="1:4" x14ac:dyDescent="0.15">
      <c r="A4872" s="1">
        <v>48.7</v>
      </c>
      <c r="B4872" s="1">
        <v>0.10367948</v>
      </c>
      <c r="C4872" s="1">
        <v>-3.3205468000000002E-2</v>
      </c>
      <c r="D4872" s="1">
        <v>-1.5783525999999999E-2</v>
      </c>
    </row>
    <row r="4873" spans="1:4" x14ac:dyDescent="0.15">
      <c r="A4873" s="1">
        <v>48.71</v>
      </c>
      <c r="B4873" s="1">
        <v>0.10230897999999999</v>
      </c>
      <c r="C4873" s="1">
        <v>-3.5942443999999997E-2</v>
      </c>
      <c r="D4873" s="1">
        <v>-1.4344482E-2</v>
      </c>
    </row>
    <row r="4874" spans="1:4" x14ac:dyDescent="0.15">
      <c r="A4874" s="1">
        <v>48.72</v>
      </c>
      <c r="B4874" s="1">
        <v>0.10095320000000001</v>
      </c>
      <c r="C4874" s="1">
        <v>-3.9026344999999997E-2</v>
      </c>
      <c r="D4874" s="1">
        <v>-1.279745E-2</v>
      </c>
    </row>
    <row r="4875" spans="1:4" x14ac:dyDescent="0.15">
      <c r="A4875" s="1">
        <v>48.73</v>
      </c>
      <c r="B4875" s="1">
        <v>9.9987374000000004E-2</v>
      </c>
      <c r="C4875" s="1">
        <v>-4.2146781000000001E-2</v>
      </c>
      <c r="D4875" s="1">
        <v>-1.1134174E-2</v>
      </c>
    </row>
    <row r="4876" spans="1:4" x14ac:dyDescent="0.15">
      <c r="A4876" s="1">
        <v>48.74</v>
      </c>
      <c r="B4876" s="1">
        <v>9.8849453000000004E-2</v>
      </c>
      <c r="C4876" s="1">
        <v>-4.5616847000000002E-2</v>
      </c>
      <c r="D4876" s="1">
        <v>-9.4637583999999993E-3</v>
      </c>
    </row>
    <row r="4877" spans="1:4" x14ac:dyDescent="0.15">
      <c r="A4877" s="1">
        <v>48.75</v>
      </c>
      <c r="B4877" s="1">
        <v>9.7798442999999999E-2</v>
      </c>
      <c r="C4877" s="1">
        <v>-4.9223362E-2</v>
      </c>
      <c r="D4877" s="1">
        <v>-7.8209057000000002E-3</v>
      </c>
    </row>
    <row r="4878" spans="1:4" x14ac:dyDescent="0.15">
      <c r="A4878" s="1">
        <v>48.76</v>
      </c>
      <c r="B4878" s="1">
        <v>9.7245754000000004E-2</v>
      </c>
      <c r="C4878" s="1">
        <v>-5.3162480999999998E-2</v>
      </c>
      <c r="D4878" s="1">
        <v>-6.1371739E-3</v>
      </c>
    </row>
    <row r="4879" spans="1:4" x14ac:dyDescent="0.15">
      <c r="A4879" s="1">
        <v>48.77</v>
      </c>
      <c r="B4879" s="1">
        <v>9.6450917999999997E-2</v>
      </c>
      <c r="C4879" s="1">
        <v>-5.6911603999999998E-2</v>
      </c>
      <c r="D4879" s="1">
        <v>-4.5142269000000004E-3</v>
      </c>
    </row>
    <row r="4880" spans="1:4" x14ac:dyDescent="0.15">
      <c r="A4880" s="1">
        <v>48.78</v>
      </c>
      <c r="B4880" s="1">
        <v>9.6029287000000005E-2</v>
      </c>
      <c r="C4880" s="1">
        <v>-6.0920879999999997E-2</v>
      </c>
      <c r="D4880" s="1">
        <v>-2.7142748999999999E-3</v>
      </c>
    </row>
    <row r="4881" spans="1:4" x14ac:dyDescent="0.15">
      <c r="A4881" s="1">
        <v>48.79</v>
      </c>
      <c r="B4881" s="1">
        <v>9.5110558999999997E-2</v>
      </c>
      <c r="C4881" s="1">
        <v>-6.4628663000000003E-2</v>
      </c>
      <c r="D4881" s="1">
        <v>-8.2643462000000004E-4</v>
      </c>
    </row>
    <row r="4882" spans="1:4" x14ac:dyDescent="0.15">
      <c r="A4882" s="1">
        <v>48.8</v>
      </c>
      <c r="B4882" s="1">
        <v>9.4058006E-2</v>
      </c>
      <c r="C4882" s="1">
        <v>-6.8522300999999994E-2</v>
      </c>
      <c r="D4882" s="1">
        <v>1.2385072000000001E-3</v>
      </c>
    </row>
    <row r="4883" spans="1:4" x14ac:dyDescent="0.15">
      <c r="A4883" s="1">
        <v>48.81</v>
      </c>
      <c r="B4883" s="1">
        <v>9.3388405999999993E-2</v>
      </c>
      <c r="C4883" s="1">
        <v>-7.2673610999999999E-2</v>
      </c>
      <c r="D4883" s="1">
        <v>3.6532255000000001E-3</v>
      </c>
    </row>
    <row r="4884" spans="1:4" x14ac:dyDescent="0.15">
      <c r="A4884" s="1">
        <v>48.82</v>
      </c>
      <c r="B4884" s="1">
        <v>9.2148760999999996E-2</v>
      </c>
      <c r="C4884" s="1">
        <v>-7.5950774999999998E-2</v>
      </c>
      <c r="D4884" s="1">
        <v>6.1422825000000004E-3</v>
      </c>
    </row>
    <row r="4885" spans="1:4" x14ac:dyDescent="0.15">
      <c r="A4885" s="1">
        <v>48.83</v>
      </c>
      <c r="B4885" s="1">
        <v>9.0744481000000002E-2</v>
      </c>
      <c r="C4885" s="1">
        <v>-7.8449999000000006E-2</v>
      </c>
      <c r="D4885" s="1">
        <v>8.3701218999999993E-3</v>
      </c>
    </row>
    <row r="4886" spans="1:4" x14ac:dyDescent="0.15">
      <c r="A4886" s="1">
        <v>48.84</v>
      </c>
      <c r="B4886" s="1">
        <v>8.9137622E-2</v>
      </c>
      <c r="C4886" s="1">
        <v>-8.0580187999999997E-2</v>
      </c>
      <c r="D4886" s="1">
        <v>1.0647368000000001E-2</v>
      </c>
    </row>
    <row r="4887" spans="1:4" x14ac:dyDescent="0.15">
      <c r="A4887" s="1">
        <v>48.85</v>
      </c>
      <c r="B4887" s="1">
        <v>8.6892662999999995E-2</v>
      </c>
      <c r="C4887" s="1">
        <v>-8.2080707000000003E-2</v>
      </c>
      <c r="D4887" s="1">
        <v>1.2889252E-2</v>
      </c>
    </row>
    <row r="4888" spans="1:4" x14ac:dyDescent="0.15">
      <c r="A4888" s="1">
        <v>48.86</v>
      </c>
      <c r="B4888" s="1">
        <v>8.4213012000000004E-2</v>
      </c>
      <c r="C4888" s="1">
        <v>-8.3271205000000001E-2</v>
      </c>
      <c r="D4888" s="1">
        <v>1.4850571999999999E-2</v>
      </c>
    </row>
    <row r="4889" spans="1:4" x14ac:dyDescent="0.15">
      <c r="A4889" s="1">
        <v>48.87</v>
      </c>
      <c r="B4889" s="1">
        <v>8.1051728000000003E-2</v>
      </c>
      <c r="C4889" s="1">
        <v>-8.3715819999999996E-2</v>
      </c>
      <c r="D4889" s="1">
        <v>1.6903876000000002E-2</v>
      </c>
    </row>
    <row r="4890" spans="1:4" x14ac:dyDescent="0.15">
      <c r="A4890" s="1">
        <v>48.88</v>
      </c>
      <c r="B4890" s="1">
        <v>7.7673584000000004E-2</v>
      </c>
      <c r="C4890" s="1">
        <v>-8.4318806999999996E-2</v>
      </c>
      <c r="D4890" s="1">
        <v>1.8904449E-2</v>
      </c>
    </row>
    <row r="4891" spans="1:4" x14ac:dyDescent="0.15">
      <c r="A4891" s="1">
        <v>48.89</v>
      </c>
      <c r="B4891" s="1">
        <v>7.4101423E-2</v>
      </c>
      <c r="C4891" s="1">
        <v>-8.4378335999999998E-2</v>
      </c>
      <c r="D4891" s="1">
        <v>2.0872440999999999E-2</v>
      </c>
    </row>
    <row r="4892" spans="1:4" x14ac:dyDescent="0.15">
      <c r="A4892" s="1">
        <v>48.9</v>
      </c>
      <c r="B4892" s="1">
        <v>6.9963653000000001E-2</v>
      </c>
      <c r="C4892" s="1">
        <v>-8.4004966E-2</v>
      </c>
      <c r="D4892" s="1">
        <v>2.2982841E-2</v>
      </c>
    </row>
    <row r="4893" spans="1:4" x14ac:dyDescent="0.15">
      <c r="A4893" s="1">
        <v>48.91</v>
      </c>
      <c r="B4893" s="1">
        <v>6.5473767000000002E-2</v>
      </c>
      <c r="C4893" s="1">
        <v>-8.3340769999999995E-2</v>
      </c>
      <c r="D4893" s="1">
        <v>2.5726002000000001E-2</v>
      </c>
    </row>
    <row r="4894" spans="1:4" x14ac:dyDescent="0.15">
      <c r="A4894" s="1">
        <v>48.92</v>
      </c>
      <c r="B4894" s="1">
        <v>6.0864750000000002E-2</v>
      </c>
      <c r="C4894" s="1">
        <v>-8.2609168999999996E-2</v>
      </c>
      <c r="D4894" s="1">
        <v>2.7830853999999999E-2</v>
      </c>
    </row>
    <row r="4895" spans="1:4" x14ac:dyDescent="0.15">
      <c r="A4895" s="1">
        <v>48.93</v>
      </c>
      <c r="B4895" s="1">
        <v>5.6248823000000003E-2</v>
      </c>
      <c r="C4895" s="1">
        <v>-8.1693632000000002E-2</v>
      </c>
      <c r="D4895" s="1">
        <v>2.9439758999999999E-2</v>
      </c>
    </row>
    <row r="4896" spans="1:4" x14ac:dyDescent="0.15">
      <c r="A4896" s="1">
        <v>48.94</v>
      </c>
      <c r="B4896" s="1">
        <v>5.1286409999999998E-2</v>
      </c>
      <c r="C4896" s="1">
        <v>-8.0381512000000002E-2</v>
      </c>
      <c r="D4896" s="1">
        <v>3.111001E-2</v>
      </c>
    </row>
    <row r="4897" spans="1:4" x14ac:dyDescent="0.15">
      <c r="A4897" s="1">
        <v>48.95</v>
      </c>
      <c r="B4897" s="1">
        <v>4.6029340000000002E-2</v>
      </c>
      <c r="C4897" s="1">
        <v>-7.8866660000000005E-2</v>
      </c>
      <c r="D4897" s="1">
        <v>3.2734011E-2</v>
      </c>
    </row>
    <row r="4898" spans="1:4" x14ac:dyDescent="0.15">
      <c r="A4898" s="1">
        <v>48.96</v>
      </c>
      <c r="B4898" s="1">
        <v>4.0630213999999998E-2</v>
      </c>
      <c r="C4898" s="1">
        <v>-7.7365071999999993E-2</v>
      </c>
      <c r="D4898" s="1">
        <v>3.4077893999999997E-2</v>
      </c>
    </row>
    <row r="4899" spans="1:4" x14ac:dyDescent="0.15">
      <c r="A4899" s="1">
        <v>48.97</v>
      </c>
      <c r="B4899" s="1">
        <v>3.4329951999999997E-2</v>
      </c>
      <c r="C4899" s="1">
        <v>-7.5579567E-2</v>
      </c>
      <c r="D4899" s="1">
        <v>3.5182518000000003E-2</v>
      </c>
    </row>
    <row r="4900" spans="1:4" x14ac:dyDescent="0.15">
      <c r="A4900" s="1">
        <v>48.98</v>
      </c>
      <c r="B4900" s="1">
        <v>2.7745195E-2</v>
      </c>
      <c r="C4900" s="1">
        <v>-7.3368258000000006E-2</v>
      </c>
      <c r="D4900" s="1">
        <v>3.6065003999999998E-2</v>
      </c>
    </row>
    <row r="4901" spans="1:4" x14ac:dyDescent="0.15">
      <c r="A4901" s="1">
        <v>48.99</v>
      </c>
      <c r="B4901" s="1">
        <v>2.0308830999999999E-2</v>
      </c>
      <c r="C4901" s="1">
        <v>-7.0751759999999997E-2</v>
      </c>
      <c r="D4901" s="1">
        <v>3.6553540000000002E-2</v>
      </c>
    </row>
    <row r="4902" spans="1:4" x14ac:dyDescent="0.15">
      <c r="A4902" s="1">
        <v>49</v>
      </c>
      <c r="B4902" s="1">
        <v>1.2116727000000001E-2</v>
      </c>
      <c r="C4902" s="1">
        <v>-6.7923710999999998E-2</v>
      </c>
      <c r="D4902" s="1">
        <v>3.6663893000000003E-2</v>
      </c>
    </row>
    <row r="4903" spans="1:4" x14ac:dyDescent="0.15">
      <c r="A4903" s="1">
        <v>49.01</v>
      </c>
      <c r="B4903" s="1">
        <v>3.540147E-3</v>
      </c>
      <c r="C4903" s="1">
        <v>-6.4956668999999995E-2</v>
      </c>
      <c r="D4903" s="1">
        <v>3.6570574000000002E-2</v>
      </c>
    </row>
    <row r="4904" spans="1:4" x14ac:dyDescent="0.15">
      <c r="A4904" s="1">
        <v>49.02</v>
      </c>
      <c r="B4904" s="1">
        <v>-5.8294478999999996E-3</v>
      </c>
      <c r="C4904" s="1">
        <v>-6.1811113000000001E-2</v>
      </c>
      <c r="D4904" s="1">
        <v>3.6530129000000001E-2</v>
      </c>
    </row>
    <row r="4905" spans="1:4" x14ac:dyDescent="0.15">
      <c r="A4905" s="1">
        <v>49.03</v>
      </c>
      <c r="B4905" s="1">
        <v>-1.5529121E-2</v>
      </c>
      <c r="C4905" s="1">
        <v>-5.8230448999999997E-2</v>
      </c>
      <c r="D4905" s="1">
        <v>3.6364190999999997E-2</v>
      </c>
    </row>
    <row r="4906" spans="1:4" x14ac:dyDescent="0.15">
      <c r="A4906" s="1">
        <v>49.04</v>
      </c>
      <c r="B4906" s="1">
        <v>-2.5407409999999998E-2</v>
      </c>
      <c r="C4906" s="1">
        <v>-5.4582271000000002E-2</v>
      </c>
      <c r="D4906" s="1">
        <v>3.5910569000000003E-2</v>
      </c>
    </row>
    <row r="4907" spans="1:4" x14ac:dyDescent="0.15">
      <c r="A4907" s="1">
        <v>49.05</v>
      </c>
      <c r="B4907" s="1">
        <v>-3.5756501000000003E-2</v>
      </c>
      <c r="C4907" s="1">
        <v>-5.0312147000000002E-2</v>
      </c>
      <c r="D4907" s="1">
        <v>3.5411245000000001E-2</v>
      </c>
    </row>
    <row r="4908" spans="1:4" x14ac:dyDescent="0.15">
      <c r="A4908" s="1">
        <v>49.06</v>
      </c>
      <c r="B4908" s="1">
        <v>-4.6290380999999999E-2</v>
      </c>
      <c r="C4908" s="1">
        <v>-4.5928594000000003E-2</v>
      </c>
      <c r="D4908" s="1">
        <v>3.4948752999999999E-2</v>
      </c>
    </row>
    <row r="4909" spans="1:4" x14ac:dyDescent="0.15">
      <c r="A4909" s="1">
        <v>49.07</v>
      </c>
      <c r="B4909" s="1">
        <v>-5.7323411999999997E-2</v>
      </c>
      <c r="C4909" s="1">
        <v>-4.1423057999999999E-2</v>
      </c>
      <c r="D4909" s="1">
        <v>3.4373768999999998E-2</v>
      </c>
    </row>
    <row r="4910" spans="1:4" x14ac:dyDescent="0.15">
      <c r="A4910" s="1">
        <v>49.08</v>
      </c>
      <c r="B4910" s="1">
        <v>-6.8490549999999997E-2</v>
      </c>
      <c r="C4910" s="1">
        <v>-3.7316514000000002E-2</v>
      </c>
      <c r="D4910" s="1">
        <v>3.3701238000000001E-2</v>
      </c>
    </row>
    <row r="4911" spans="1:4" x14ac:dyDescent="0.15">
      <c r="A4911" s="1">
        <v>49.09</v>
      </c>
      <c r="B4911" s="1">
        <v>-7.9977672E-2</v>
      </c>
      <c r="C4911" s="1">
        <v>-3.2927238999999997E-2</v>
      </c>
      <c r="D4911" s="1">
        <v>3.2585006999999999E-2</v>
      </c>
    </row>
    <row r="4912" spans="1:4" x14ac:dyDescent="0.15">
      <c r="A4912" s="1">
        <v>49.1</v>
      </c>
      <c r="B4912" s="1">
        <v>-9.1736391E-2</v>
      </c>
      <c r="C4912" s="1">
        <v>-2.7614909E-2</v>
      </c>
      <c r="D4912" s="1">
        <v>3.1524980000000001E-2</v>
      </c>
    </row>
    <row r="4913" spans="1:4" x14ac:dyDescent="0.15">
      <c r="A4913" s="1">
        <v>49.11</v>
      </c>
      <c r="B4913" s="1">
        <v>-0.10413329</v>
      </c>
      <c r="C4913" s="1">
        <v>-2.3069782E-2</v>
      </c>
      <c r="D4913" s="1">
        <v>3.0259627000000001E-2</v>
      </c>
    </row>
    <row r="4914" spans="1:4" x14ac:dyDescent="0.15">
      <c r="A4914" s="1">
        <v>49.12</v>
      </c>
      <c r="B4914" s="1">
        <v>-0.11638596</v>
      </c>
      <c r="C4914" s="1">
        <v>-1.8953422000000001E-2</v>
      </c>
      <c r="D4914" s="1">
        <v>2.8470479999999999E-2</v>
      </c>
    </row>
    <row r="4915" spans="1:4" x14ac:dyDescent="0.15">
      <c r="A4915" s="1">
        <v>49.13</v>
      </c>
      <c r="B4915" s="1">
        <v>-0.12802371000000001</v>
      </c>
      <c r="C4915" s="1">
        <v>-1.466261E-2</v>
      </c>
      <c r="D4915" s="1">
        <v>2.6342206999999999E-2</v>
      </c>
    </row>
    <row r="4916" spans="1:4" x14ac:dyDescent="0.15">
      <c r="A4916" s="1">
        <v>49.14</v>
      </c>
      <c r="B4916" s="1">
        <v>-0.13988207</v>
      </c>
      <c r="C4916" s="1">
        <v>-1.0402176000000001E-2</v>
      </c>
      <c r="D4916" s="1">
        <v>2.4136703999999998E-2</v>
      </c>
    </row>
    <row r="4917" spans="1:4" x14ac:dyDescent="0.15">
      <c r="A4917" s="1">
        <v>49.15</v>
      </c>
      <c r="B4917" s="1">
        <v>-0.15141052999999999</v>
      </c>
      <c r="C4917" s="1">
        <v>-6.0778302999999999E-3</v>
      </c>
      <c r="D4917" s="1">
        <v>2.1578505000000001E-2</v>
      </c>
    </row>
    <row r="4918" spans="1:4" x14ac:dyDescent="0.15">
      <c r="A4918" s="1">
        <v>49.16</v>
      </c>
      <c r="B4918" s="1">
        <v>-0.16276957</v>
      </c>
      <c r="C4918" s="1">
        <v>-2.0087160999999998E-3</v>
      </c>
      <c r="D4918" s="1">
        <v>1.9253515999999998E-2</v>
      </c>
    </row>
    <row r="4919" spans="1:4" x14ac:dyDescent="0.15">
      <c r="A4919" s="1">
        <v>49.17</v>
      </c>
      <c r="B4919" s="1">
        <v>-0.17389252999999999</v>
      </c>
      <c r="C4919" s="1">
        <v>2.8785970000000001E-3</v>
      </c>
      <c r="D4919" s="1">
        <v>1.6259604E-2</v>
      </c>
    </row>
    <row r="4920" spans="1:4" x14ac:dyDescent="0.15">
      <c r="A4920" s="1">
        <v>49.18</v>
      </c>
      <c r="B4920" s="1">
        <v>-0.18485210999999999</v>
      </c>
      <c r="C4920" s="1">
        <v>7.4962092999999999E-3</v>
      </c>
      <c r="D4920" s="1">
        <v>1.2986592999999999E-2</v>
      </c>
    </row>
    <row r="4921" spans="1:4" x14ac:dyDescent="0.15">
      <c r="A4921" s="1">
        <v>49.19</v>
      </c>
      <c r="B4921" s="1">
        <v>-0.19529146999999999</v>
      </c>
      <c r="C4921" s="1">
        <v>1.1512834E-2</v>
      </c>
      <c r="D4921" s="1">
        <v>1.0070140999999999E-2</v>
      </c>
    </row>
    <row r="4922" spans="1:4" x14ac:dyDescent="0.15">
      <c r="A4922" s="1">
        <v>49.2</v>
      </c>
      <c r="B4922" s="1">
        <v>-0.20545413000000001</v>
      </c>
      <c r="C4922" s="1">
        <v>1.5344992999999999E-2</v>
      </c>
      <c r="D4922" s="1">
        <v>6.5845679999999998E-3</v>
      </c>
    </row>
    <row r="4923" spans="1:4" x14ac:dyDescent="0.15">
      <c r="A4923" s="1">
        <v>49.21</v>
      </c>
      <c r="B4923" s="1">
        <v>-0.21541314</v>
      </c>
      <c r="C4923" s="1">
        <v>1.8899295E-2</v>
      </c>
      <c r="D4923" s="1">
        <v>3.2066479999999999E-3</v>
      </c>
    </row>
    <row r="4924" spans="1:4" x14ac:dyDescent="0.15">
      <c r="A4924" s="1">
        <v>49.22</v>
      </c>
      <c r="B4924" s="1">
        <v>-0.2249776</v>
      </c>
      <c r="C4924" s="1">
        <v>2.2329676E-2</v>
      </c>
      <c r="D4924" s="1">
        <v>-2.4338792999999999E-4</v>
      </c>
    </row>
    <row r="4925" spans="1:4" x14ac:dyDescent="0.15">
      <c r="A4925" s="1">
        <v>49.23</v>
      </c>
      <c r="B4925" s="1">
        <v>-0.23441376999999999</v>
      </c>
      <c r="C4925" s="1">
        <v>2.5811265999999999E-2</v>
      </c>
      <c r="D4925" s="1">
        <v>-3.692908E-3</v>
      </c>
    </row>
    <row r="4926" spans="1:4" x14ac:dyDescent="0.15">
      <c r="A4926" s="1">
        <v>49.24</v>
      </c>
      <c r="B4926" s="1">
        <v>-0.24331885</v>
      </c>
      <c r="C4926" s="1">
        <v>2.9588030000000001E-2</v>
      </c>
      <c r="D4926" s="1">
        <v>-6.8786582999999998E-3</v>
      </c>
    </row>
    <row r="4927" spans="1:4" x14ac:dyDescent="0.15">
      <c r="A4927" s="1">
        <v>49.25</v>
      </c>
      <c r="B4927" s="1">
        <v>-0.25178708999999999</v>
      </c>
      <c r="C4927" s="1">
        <v>3.3246634999999997E-2</v>
      </c>
      <c r="D4927" s="1">
        <v>-9.8494155999999996E-3</v>
      </c>
    </row>
    <row r="4928" spans="1:4" x14ac:dyDescent="0.15">
      <c r="A4928" s="1">
        <v>49.26</v>
      </c>
      <c r="B4928" s="1">
        <v>-0.25926433999999998</v>
      </c>
      <c r="C4928" s="1">
        <v>3.6244656E-2</v>
      </c>
      <c r="D4928" s="1">
        <v>-1.2830741E-2</v>
      </c>
    </row>
    <row r="4929" spans="1:4" x14ac:dyDescent="0.15">
      <c r="A4929" s="1">
        <v>49.27</v>
      </c>
      <c r="B4929" s="1">
        <v>-0.26556523999999998</v>
      </c>
      <c r="C4929" s="1">
        <v>3.9528331E-2</v>
      </c>
      <c r="D4929" s="1">
        <v>-1.5481279000000001E-2</v>
      </c>
    </row>
    <row r="4930" spans="1:4" x14ac:dyDescent="0.15">
      <c r="A4930" s="1">
        <v>49.28</v>
      </c>
      <c r="B4930" s="1">
        <v>-0.27101445000000002</v>
      </c>
      <c r="C4930" s="1">
        <v>4.2671036000000002E-2</v>
      </c>
      <c r="D4930" s="1">
        <v>-1.7688573999999999E-2</v>
      </c>
    </row>
    <row r="4931" spans="1:4" x14ac:dyDescent="0.15">
      <c r="A4931" s="1">
        <v>49.29</v>
      </c>
      <c r="B4931" s="1">
        <v>-0.27664868999999997</v>
      </c>
      <c r="C4931" s="1">
        <v>4.5313945000000001E-2</v>
      </c>
      <c r="D4931" s="1">
        <v>-1.9901276999999998E-2</v>
      </c>
    </row>
    <row r="4932" spans="1:4" x14ac:dyDescent="0.15">
      <c r="A4932" s="1">
        <v>49.3</v>
      </c>
      <c r="B4932" s="1">
        <v>-0.28203929999999999</v>
      </c>
      <c r="C4932" s="1">
        <v>4.7292856000000001E-2</v>
      </c>
      <c r="D4932" s="1">
        <v>-2.1638299E-2</v>
      </c>
    </row>
    <row r="4933" spans="1:4" x14ac:dyDescent="0.15">
      <c r="A4933" s="1">
        <v>49.31</v>
      </c>
      <c r="B4933" s="1">
        <v>-0.28655008999999998</v>
      </c>
      <c r="C4933" s="1">
        <v>4.9366413999999997E-2</v>
      </c>
      <c r="D4933" s="1">
        <v>-2.3289275000000002E-2</v>
      </c>
    </row>
    <row r="4934" spans="1:4" x14ac:dyDescent="0.15">
      <c r="A4934" s="1">
        <v>49.32</v>
      </c>
      <c r="B4934" s="1">
        <v>-0.29022746999999999</v>
      </c>
      <c r="C4934" s="1">
        <v>5.1115915999999997E-2</v>
      </c>
      <c r="D4934" s="1">
        <v>-2.5207634999999999E-2</v>
      </c>
    </row>
    <row r="4935" spans="1:4" x14ac:dyDescent="0.15">
      <c r="A4935" s="1">
        <v>49.33</v>
      </c>
      <c r="B4935" s="1">
        <v>-0.29316141000000001</v>
      </c>
      <c r="C4935" s="1">
        <v>5.3155530999999999E-2</v>
      </c>
      <c r="D4935" s="1">
        <v>-2.6547272E-2</v>
      </c>
    </row>
    <row r="4936" spans="1:4" x14ac:dyDescent="0.15">
      <c r="A4936" s="1">
        <v>49.34</v>
      </c>
      <c r="B4936" s="1">
        <v>-0.29583668000000002</v>
      </c>
      <c r="C4936" s="1">
        <v>5.524188E-2</v>
      </c>
      <c r="D4936" s="1">
        <v>-2.7957682000000001E-2</v>
      </c>
    </row>
    <row r="4937" spans="1:4" x14ac:dyDescent="0.15">
      <c r="A4937" s="1">
        <v>49.35</v>
      </c>
      <c r="B4937" s="1">
        <v>-0.29798746999999998</v>
      </c>
      <c r="C4937" s="1">
        <v>5.7197146999999997E-2</v>
      </c>
      <c r="D4937" s="1">
        <v>-2.8786862999999999E-2</v>
      </c>
    </row>
    <row r="4938" spans="1:4" x14ac:dyDescent="0.15">
      <c r="A4938" s="1">
        <v>49.36</v>
      </c>
      <c r="B4938" s="1">
        <v>-0.29953547000000003</v>
      </c>
      <c r="C4938" s="1">
        <v>5.8180862999999999E-2</v>
      </c>
      <c r="D4938" s="1">
        <v>-2.9458742999999999E-2</v>
      </c>
    </row>
    <row r="4939" spans="1:4" x14ac:dyDescent="0.15">
      <c r="A4939" s="1">
        <v>49.37</v>
      </c>
      <c r="B4939" s="1">
        <v>-0.30081717000000002</v>
      </c>
      <c r="C4939" s="1">
        <v>5.8468871999999998E-2</v>
      </c>
      <c r="D4939" s="1">
        <v>-2.9746034000000001E-2</v>
      </c>
    </row>
    <row r="4940" spans="1:4" x14ac:dyDescent="0.15">
      <c r="A4940" s="1">
        <v>49.38</v>
      </c>
      <c r="B4940" s="1">
        <v>-0.30135687</v>
      </c>
      <c r="C4940" s="1">
        <v>5.9289498000000003E-2</v>
      </c>
      <c r="D4940" s="1">
        <v>-2.9686911E-2</v>
      </c>
    </row>
    <row r="4941" spans="1:4" x14ac:dyDescent="0.15">
      <c r="A4941" s="1">
        <v>49.39</v>
      </c>
      <c r="B4941" s="1">
        <v>-0.30125362</v>
      </c>
      <c r="C4941" s="1">
        <v>5.9865436000000001E-2</v>
      </c>
      <c r="D4941" s="1">
        <v>-2.9418969E-2</v>
      </c>
    </row>
    <row r="4942" spans="1:4" x14ac:dyDescent="0.15">
      <c r="A4942" s="1">
        <v>49.4</v>
      </c>
      <c r="B4942" s="1">
        <v>-0.30074644</v>
      </c>
      <c r="C4942" s="1">
        <v>6.0313988999999998E-2</v>
      </c>
      <c r="D4942" s="1">
        <v>-2.9112572999999999E-2</v>
      </c>
    </row>
    <row r="4943" spans="1:4" x14ac:dyDescent="0.15">
      <c r="A4943" s="1">
        <v>49.41</v>
      </c>
      <c r="B4943" s="1">
        <v>-0.29978442999999999</v>
      </c>
      <c r="C4943" s="1">
        <v>6.0298204000000001E-2</v>
      </c>
      <c r="D4943" s="1">
        <v>-2.8803353E-2</v>
      </c>
    </row>
    <row r="4944" spans="1:4" x14ac:dyDescent="0.15">
      <c r="A4944" s="1">
        <v>49.42</v>
      </c>
      <c r="B4944" s="1">
        <v>-0.29873497999999998</v>
      </c>
      <c r="C4944" s="1">
        <v>5.9965049999999999E-2</v>
      </c>
      <c r="D4944" s="1">
        <v>-2.7819178999999999E-2</v>
      </c>
    </row>
    <row r="4945" spans="1:4" x14ac:dyDescent="0.15">
      <c r="A4945" s="1">
        <v>49.43</v>
      </c>
      <c r="B4945" s="1">
        <v>-0.29669964999999998</v>
      </c>
      <c r="C4945" s="1">
        <v>5.9413513000000001E-2</v>
      </c>
      <c r="D4945" s="1">
        <v>-2.5972505E-2</v>
      </c>
    </row>
    <row r="4946" spans="1:4" x14ac:dyDescent="0.15">
      <c r="A4946" s="1">
        <v>49.44</v>
      </c>
      <c r="B4946" s="1">
        <v>-0.29516933000000001</v>
      </c>
      <c r="C4946" s="1">
        <v>5.9230124000000002E-2</v>
      </c>
      <c r="D4946" s="1">
        <v>-2.4669274000000001E-2</v>
      </c>
    </row>
    <row r="4947" spans="1:4" x14ac:dyDescent="0.15">
      <c r="A4947" s="1">
        <v>49.45</v>
      </c>
      <c r="B4947" s="1">
        <v>-0.29330829000000003</v>
      </c>
      <c r="C4947" s="1">
        <v>5.9058735000000001E-2</v>
      </c>
      <c r="D4947" s="1">
        <v>-2.3449919E-2</v>
      </c>
    </row>
    <row r="4948" spans="1:4" x14ac:dyDescent="0.15">
      <c r="A4948" s="1">
        <v>49.46</v>
      </c>
      <c r="B4948" s="1">
        <v>-0.29163608000000002</v>
      </c>
      <c r="C4948" s="1">
        <v>5.835866E-2</v>
      </c>
      <c r="D4948" s="1">
        <v>-2.2424194000000001E-2</v>
      </c>
    </row>
    <row r="4949" spans="1:4" x14ac:dyDescent="0.15">
      <c r="A4949" s="1">
        <v>49.47</v>
      </c>
      <c r="B4949" s="1">
        <v>-0.28911404000000002</v>
      </c>
      <c r="C4949" s="1">
        <v>5.7448516999999998E-2</v>
      </c>
      <c r="D4949" s="1">
        <v>-2.1029149E-2</v>
      </c>
    </row>
    <row r="4950" spans="1:4" x14ac:dyDescent="0.15">
      <c r="A4950" s="1">
        <v>49.48</v>
      </c>
      <c r="B4950" s="1">
        <v>-0.28604980000000002</v>
      </c>
      <c r="C4950" s="1">
        <v>5.6401027999999999E-2</v>
      </c>
      <c r="D4950" s="1">
        <v>-1.9028633E-2</v>
      </c>
    </row>
    <row r="4951" spans="1:4" x14ac:dyDescent="0.15">
      <c r="A4951" s="1">
        <v>49.49</v>
      </c>
      <c r="B4951" s="1">
        <v>-0.28323922000000001</v>
      </c>
      <c r="C4951" s="1">
        <v>5.4970921999999998E-2</v>
      </c>
      <c r="D4951" s="1">
        <v>-1.6791045000000001E-2</v>
      </c>
    </row>
    <row r="4952" spans="1:4" x14ac:dyDescent="0.15">
      <c r="A4952" s="1">
        <v>49.5</v>
      </c>
      <c r="B4952" s="1">
        <v>-0.28045092999999999</v>
      </c>
      <c r="C4952" s="1">
        <v>5.3467146E-2</v>
      </c>
      <c r="D4952" s="1">
        <v>-1.4137495999999999E-2</v>
      </c>
    </row>
    <row r="4953" spans="1:4" x14ac:dyDescent="0.15">
      <c r="A4953" s="1">
        <v>49.51</v>
      </c>
      <c r="B4953" s="1">
        <v>-0.27707067000000002</v>
      </c>
      <c r="C4953" s="1">
        <v>5.1886759999999997E-2</v>
      </c>
      <c r="D4953" s="1">
        <v>-1.139838E-2</v>
      </c>
    </row>
    <row r="4954" spans="1:4" x14ac:dyDescent="0.15">
      <c r="A4954" s="1">
        <v>49.52</v>
      </c>
      <c r="B4954" s="1">
        <v>-0.27339472999999997</v>
      </c>
      <c r="C4954" s="1">
        <v>5.0305941E-2</v>
      </c>
      <c r="D4954" s="1">
        <v>-8.8190297999999993E-3</v>
      </c>
    </row>
    <row r="4955" spans="1:4" x14ac:dyDescent="0.15">
      <c r="A4955" s="1">
        <v>49.53</v>
      </c>
      <c r="B4955" s="1">
        <v>-0.26925668000000003</v>
      </c>
      <c r="C4955" s="1">
        <v>4.8753061E-2</v>
      </c>
      <c r="D4955" s="1">
        <v>-5.7716638999999997E-3</v>
      </c>
    </row>
    <row r="4956" spans="1:4" x14ac:dyDescent="0.15">
      <c r="A4956" s="1">
        <v>49.54</v>
      </c>
      <c r="B4956" s="1">
        <v>-0.26508693</v>
      </c>
      <c r="C4956" s="1">
        <v>4.7150356999999997E-2</v>
      </c>
      <c r="D4956" s="1">
        <v>-2.8255963000000002E-3</v>
      </c>
    </row>
    <row r="4957" spans="1:4" x14ac:dyDescent="0.15">
      <c r="A4957" s="1">
        <v>49.55</v>
      </c>
      <c r="B4957" s="1">
        <v>-0.26025576</v>
      </c>
      <c r="C4957" s="1">
        <v>4.5617856999999998E-2</v>
      </c>
      <c r="D4957" s="1">
        <v>6.136936E-4</v>
      </c>
    </row>
    <row r="4958" spans="1:4" x14ac:dyDescent="0.15">
      <c r="A4958" s="1">
        <v>49.56</v>
      </c>
      <c r="B4958" s="1">
        <v>-0.25546921</v>
      </c>
      <c r="C4958" s="1">
        <v>4.3995676999999997E-2</v>
      </c>
      <c r="D4958" s="1">
        <v>4.2952520999999999E-3</v>
      </c>
    </row>
    <row r="4959" spans="1:4" x14ac:dyDescent="0.15">
      <c r="A4959" s="1">
        <v>49.57</v>
      </c>
      <c r="B4959" s="1">
        <v>-0.25109574000000001</v>
      </c>
      <c r="C4959" s="1">
        <v>4.2480235999999998E-2</v>
      </c>
      <c r="D4959" s="1">
        <v>8.2978926000000005E-3</v>
      </c>
    </row>
    <row r="4960" spans="1:4" x14ac:dyDescent="0.15">
      <c r="A4960" s="1">
        <v>49.58</v>
      </c>
      <c r="B4960" s="1">
        <v>-0.24702315</v>
      </c>
      <c r="C4960" s="1">
        <v>4.0925035999999998E-2</v>
      </c>
      <c r="D4960" s="1">
        <v>1.2170215E-2</v>
      </c>
    </row>
    <row r="4961" spans="1:4" x14ac:dyDescent="0.15">
      <c r="A4961" s="1">
        <v>49.59</v>
      </c>
      <c r="B4961" s="1">
        <v>-0.24268922000000001</v>
      </c>
      <c r="C4961" s="1">
        <v>3.9865083000000003E-2</v>
      </c>
      <c r="D4961" s="1">
        <v>1.6427075999999999E-2</v>
      </c>
    </row>
    <row r="4962" spans="1:4" x14ac:dyDescent="0.15">
      <c r="A4962" s="1">
        <v>49.6</v>
      </c>
      <c r="B4962" s="1">
        <v>-0.23855225999999999</v>
      </c>
      <c r="C4962" s="1">
        <v>3.8452475999999999E-2</v>
      </c>
      <c r="D4962" s="1">
        <v>2.0479039000000001E-2</v>
      </c>
    </row>
    <row r="4963" spans="1:4" x14ac:dyDescent="0.15">
      <c r="A4963" s="1">
        <v>49.61</v>
      </c>
      <c r="B4963" s="1">
        <v>-0.23420868</v>
      </c>
      <c r="C4963" s="1">
        <v>3.6959618E-2</v>
      </c>
      <c r="D4963" s="1">
        <v>2.4592869E-2</v>
      </c>
    </row>
    <row r="4964" spans="1:4" x14ac:dyDescent="0.15">
      <c r="A4964" s="1">
        <v>49.62</v>
      </c>
      <c r="B4964" s="1">
        <v>-0.23015155000000001</v>
      </c>
      <c r="C4964" s="1">
        <v>3.5143817000000001E-2</v>
      </c>
      <c r="D4964" s="1">
        <v>2.9255948E-2</v>
      </c>
    </row>
    <row r="4965" spans="1:4" x14ac:dyDescent="0.15">
      <c r="A4965" s="1">
        <v>49.63</v>
      </c>
      <c r="B4965" s="1">
        <v>-0.22593942</v>
      </c>
      <c r="C4965" s="1">
        <v>3.3765706999999999E-2</v>
      </c>
      <c r="D4965" s="1">
        <v>3.4361665E-2</v>
      </c>
    </row>
    <row r="4966" spans="1:4" x14ac:dyDescent="0.15">
      <c r="A4966" s="1">
        <v>49.64</v>
      </c>
      <c r="B4966" s="1">
        <v>-0.22255627</v>
      </c>
      <c r="C4966" s="1">
        <v>3.2544174000000002E-2</v>
      </c>
      <c r="D4966" s="1">
        <v>3.9421520000000002E-2</v>
      </c>
    </row>
    <row r="4967" spans="1:4" x14ac:dyDescent="0.15">
      <c r="A4967" s="1">
        <v>49.65</v>
      </c>
      <c r="B4967" s="1">
        <v>-0.21852195999999999</v>
      </c>
      <c r="C4967" s="1">
        <v>3.1376911E-2</v>
      </c>
      <c r="D4967" s="1">
        <v>4.3748685000000002E-2</v>
      </c>
    </row>
    <row r="4968" spans="1:4" x14ac:dyDescent="0.15">
      <c r="A4968" s="1">
        <v>49.66</v>
      </c>
      <c r="B4968" s="1">
        <v>-0.21276340999999999</v>
      </c>
      <c r="C4968" s="1">
        <v>3.0141703999999998E-2</v>
      </c>
      <c r="D4968" s="1">
        <v>4.8172949999999999E-2</v>
      </c>
    </row>
    <row r="4969" spans="1:4" x14ac:dyDescent="0.15">
      <c r="A4969" s="1">
        <v>49.67</v>
      </c>
      <c r="B4969" s="1">
        <v>-0.20772446999999999</v>
      </c>
      <c r="C4969" s="1">
        <v>2.8880587999999999E-2</v>
      </c>
      <c r="D4969" s="1">
        <v>5.1851802000000002E-2</v>
      </c>
    </row>
    <row r="4970" spans="1:4" x14ac:dyDescent="0.15">
      <c r="A4970" s="1">
        <v>49.68</v>
      </c>
      <c r="B4970" s="1">
        <v>-0.20327163000000001</v>
      </c>
      <c r="C4970" s="1">
        <v>2.7251946999999999E-2</v>
      </c>
      <c r="D4970" s="1">
        <v>5.5655049999999998E-2</v>
      </c>
    </row>
    <row r="4971" spans="1:4" x14ac:dyDescent="0.15">
      <c r="A4971" s="1">
        <v>49.69</v>
      </c>
      <c r="B4971" s="1">
        <v>-0.19860659</v>
      </c>
      <c r="C4971" s="1">
        <v>2.5403843999999998E-2</v>
      </c>
      <c r="D4971" s="1">
        <v>5.9962256999999998E-2</v>
      </c>
    </row>
    <row r="4972" spans="1:4" x14ac:dyDescent="0.15">
      <c r="A4972" s="1">
        <v>49.7</v>
      </c>
      <c r="B4972" s="1">
        <v>-0.19399595</v>
      </c>
      <c r="C4972" s="1">
        <v>2.2962222000000001E-2</v>
      </c>
      <c r="D4972" s="1">
        <v>6.3666241999999998E-2</v>
      </c>
    </row>
    <row r="4973" spans="1:4" x14ac:dyDescent="0.15">
      <c r="A4973" s="1">
        <v>49.71</v>
      </c>
      <c r="B4973" s="1">
        <v>-0.18924636</v>
      </c>
      <c r="C4973" s="1">
        <v>2.0745394E-2</v>
      </c>
      <c r="D4973" s="1">
        <v>6.7193458999999997E-2</v>
      </c>
    </row>
    <row r="4974" spans="1:4" x14ac:dyDescent="0.15">
      <c r="A4974" s="1">
        <v>49.72</v>
      </c>
      <c r="B4974" s="1">
        <v>-0.1847577</v>
      </c>
      <c r="C4974" s="1">
        <v>1.8374693000000001E-2</v>
      </c>
      <c r="D4974" s="1">
        <v>7.0435411000000003E-2</v>
      </c>
    </row>
    <row r="4975" spans="1:4" x14ac:dyDescent="0.15">
      <c r="A4975" s="1">
        <v>49.73</v>
      </c>
      <c r="B4975" s="1">
        <v>-0.17977170000000001</v>
      </c>
      <c r="C4975" s="1">
        <v>1.6074458E-2</v>
      </c>
      <c r="D4975" s="1">
        <v>7.3081129999999994E-2</v>
      </c>
    </row>
    <row r="4976" spans="1:4" x14ac:dyDescent="0.15">
      <c r="A4976" s="1">
        <v>49.74</v>
      </c>
      <c r="B4976" s="1">
        <v>-0.17480736999999999</v>
      </c>
      <c r="C4976" s="1">
        <v>1.3486949999999999E-2</v>
      </c>
      <c r="D4976" s="1">
        <v>7.4766456999999995E-2</v>
      </c>
    </row>
    <row r="4977" spans="1:4" x14ac:dyDescent="0.15">
      <c r="A4977" s="1">
        <v>49.75</v>
      </c>
      <c r="B4977" s="1">
        <v>-0.17043389</v>
      </c>
      <c r="C4977" s="1">
        <v>1.0895917E-2</v>
      </c>
      <c r="D4977" s="1">
        <v>7.6480946999999994E-2</v>
      </c>
    </row>
    <row r="4978" spans="1:4" x14ac:dyDescent="0.15">
      <c r="A4978" s="1">
        <v>49.76</v>
      </c>
      <c r="B4978" s="1">
        <v>-0.16622471999999999</v>
      </c>
      <c r="C4978" s="1">
        <v>8.7182539999999999E-3</v>
      </c>
      <c r="D4978" s="1">
        <v>7.8095631999999998E-2</v>
      </c>
    </row>
    <row r="4979" spans="1:4" x14ac:dyDescent="0.15">
      <c r="A4979" s="1">
        <v>49.77</v>
      </c>
      <c r="B4979" s="1">
        <v>-0.16182204</v>
      </c>
      <c r="C4979" s="1">
        <v>6.4080435000000002E-3</v>
      </c>
      <c r="D4979" s="1">
        <v>7.9496031999999994E-2</v>
      </c>
    </row>
    <row r="4980" spans="1:4" x14ac:dyDescent="0.15">
      <c r="A4980" s="1">
        <v>49.78</v>
      </c>
      <c r="B4980" s="1">
        <v>-0.15702400999999999</v>
      </c>
      <c r="C4980" s="1">
        <v>4.0010892999999999E-3</v>
      </c>
      <c r="D4980" s="1">
        <v>8.0034342999999994E-2</v>
      </c>
    </row>
    <row r="4981" spans="1:4" x14ac:dyDescent="0.15">
      <c r="A4981" s="1">
        <v>49.79</v>
      </c>
      <c r="B4981" s="1">
        <v>-0.15191764999999999</v>
      </c>
      <c r="C4981" s="1">
        <v>1.7506614000000001E-3</v>
      </c>
      <c r="D4981" s="1">
        <v>8.0331430999999995E-2</v>
      </c>
    </row>
    <row r="4982" spans="1:4" x14ac:dyDescent="0.15">
      <c r="A4982" s="1">
        <v>49.8</v>
      </c>
      <c r="B4982" s="1">
        <v>-0.14668413999999999</v>
      </c>
      <c r="C4982" s="1">
        <v>-6.0086768000000004E-4</v>
      </c>
      <c r="D4982" s="1">
        <v>7.9885191999999994E-2</v>
      </c>
    </row>
    <row r="4983" spans="1:4" x14ac:dyDescent="0.15">
      <c r="A4983" s="1">
        <v>49.81</v>
      </c>
      <c r="B4983" s="1">
        <v>-0.14139534000000001</v>
      </c>
      <c r="C4983" s="1">
        <v>-2.8431008000000002E-3</v>
      </c>
      <c r="D4983" s="1">
        <v>7.9405557000000002E-2</v>
      </c>
    </row>
    <row r="4984" spans="1:4" x14ac:dyDescent="0.15">
      <c r="A4984" s="1">
        <v>49.82</v>
      </c>
      <c r="B4984" s="1">
        <v>-0.13571026999999999</v>
      </c>
      <c r="C4984" s="1">
        <v>-5.2655666000000004E-3</v>
      </c>
      <c r="D4984" s="1">
        <v>7.8739226999999995E-2</v>
      </c>
    </row>
    <row r="4985" spans="1:4" x14ac:dyDescent="0.15">
      <c r="A4985" s="1">
        <v>49.83</v>
      </c>
      <c r="B4985" s="1">
        <v>-0.12989579000000001</v>
      </c>
      <c r="C4985" s="1">
        <v>-7.5898679E-3</v>
      </c>
      <c r="D4985" s="1">
        <v>7.8373929999999994E-2</v>
      </c>
    </row>
    <row r="4986" spans="1:4" x14ac:dyDescent="0.15">
      <c r="A4986" s="1">
        <v>49.84</v>
      </c>
      <c r="B4986" s="1">
        <v>-0.12393365000000001</v>
      </c>
      <c r="C4986" s="1">
        <v>-9.9877591999999998E-3</v>
      </c>
      <c r="D4986" s="1">
        <v>7.7569625000000003E-2</v>
      </c>
    </row>
    <row r="4987" spans="1:4" x14ac:dyDescent="0.15">
      <c r="A4987" s="1">
        <v>49.85</v>
      </c>
      <c r="B4987" s="1">
        <v>-0.11788653</v>
      </c>
      <c r="C4987" s="1">
        <v>-1.2297017E-2</v>
      </c>
      <c r="D4987" s="1">
        <v>7.6509240000000006E-2</v>
      </c>
    </row>
    <row r="4988" spans="1:4" x14ac:dyDescent="0.15">
      <c r="A4988" s="1">
        <v>49.86</v>
      </c>
      <c r="B4988" s="1">
        <v>-0.11157309999999999</v>
      </c>
      <c r="C4988" s="1">
        <v>-1.4360549E-2</v>
      </c>
      <c r="D4988" s="1">
        <v>7.5053493999999998E-2</v>
      </c>
    </row>
    <row r="4989" spans="1:4" x14ac:dyDescent="0.15">
      <c r="A4989" s="1">
        <v>49.87</v>
      </c>
      <c r="B4989" s="1">
        <v>-0.10503437</v>
      </c>
      <c r="C4989" s="1">
        <v>-1.6344151000000001E-2</v>
      </c>
      <c r="D4989" s="1">
        <v>7.3360829000000002E-2</v>
      </c>
    </row>
    <row r="4990" spans="1:4" x14ac:dyDescent="0.15">
      <c r="A4990" s="1">
        <v>49.88</v>
      </c>
      <c r="B4990" s="1">
        <v>-9.8603592000000004E-2</v>
      </c>
      <c r="C4990" s="1">
        <v>-1.8741335000000001E-2</v>
      </c>
      <c r="D4990" s="1">
        <v>7.1387358999999997E-2</v>
      </c>
    </row>
    <row r="4991" spans="1:4" x14ac:dyDescent="0.15">
      <c r="A4991" s="1">
        <v>49.89</v>
      </c>
      <c r="B4991" s="1">
        <v>-9.2220937000000003E-2</v>
      </c>
      <c r="C4991" s="1">
        <v>-2.0918129000000001E-2</v>
      </c>
      <c r="D4991" s="1">
        <v>6.8983254999999993E-2</v>
      </c>
    </row>
    <row r="4992" spans="1:4" x14ac:dyDescent="0.15">
      <c r="A4992" s="1">
        <v>49.9</v>
      </c>
      <c r="B4992" s="1">
        <v>-8.5284966000000004E-2</v>
      </c>
      <c r="C4992" s="1">
        <v>-2.2738715999999999E-2</v>
      </c>
      <c r="D4992" s="1">
        <v>6.6039792E-2</v>
      </c>
    </row>
    <row r="4993" spans="1:4" x14ac:dyDescent="0.15">
      <c r="A4993" s="1">
        <v>49.91</v>
      </c>
      <c r="B4993" s="1">
        <v>-7.8133338999999996E-2</v>
      </c>
      <c r="C4993" s="1">
        <v>-2.4247670999999998E-2</v>
      </c>
      <c r="D4993" s="1">
        <v>6.3283241000000004E-2</v>
      </c>
    </row>
    <row r="4994" spans="1:4" x14ac:dyDescent="0.15">
      <c r="A4994" s="1">
        <v>49.92</v>
      </c>
      <c r="B4994" s="1">
        <v>-7.1826245999999996E-2</v>
      </c>
      <c r="C4994" s="1">
        <v>-2.5317761000000001E-2</v>
      </c>
      <c r="D4994" s="1">
        <v>6.0117349E-2</v>
      </c>
    </row>
    <row r="4995" spans="1:4" x14ac:dyDescent="0.15">
      <c r="A4995" s="1">
        <v>49.93</v>
      </c>
      <c r="B4995" s="1">
        <v>-6.5203276000000004E-2</v>
      </c>
      <c r="C4995" s="1">
        <v>-2.5620163000000001E-2</v>
      </c>
      <c r="D4995" s="1">
        <v>5.6887786000000003E-2</v>
      </c>
    </row>
    <row r="4996" spans="1:4" x14ac:dyDescent="0.15">
      <c r="A4996" s="1">
        <v>49.94</v>
      </c>
      <c r="B4996" s="1">
        <v>-5.8784865999999998E-2</v>
      </c>
      <c r="C4996" s="1">
        <v>-2.5451231000000001E-2</v>
      </c>
      <c r="D4996" s="1">
        <v>5.2780090000000002E-2</v>
      </c>
    </row>
    <row r="4997" spans="1:4" x14ac:dyDescent="0.15">
      <c r="A4997" s="1">
        <v>49.95</v>
      </c>
      <c r="B4997" s="1">
        <v>-5.2289113999999998E-2</v>
      </c>
      <c r="C4997" s="1">
        <v>-2.5182666999999999E-2</v>
      </c>
      <c r="D4997" s="1">
        <v>4.8462163000000003E-2</v>
      </c>
    </row>
    <row r="4998" spans="1:4" x14ac:dyDescent="0.15">
      <c r="A4998" s="1">
        <v>49.96</v>
      </c>
      <c r="B4998" s="1">
        <v>-4.5799746000000002E-2</v>
      </c>
      <c r="C4998" s="1">
        <v>-2.4621570999999998E-2</v>
      </c>
      <c r="D4998" s="1">
        <v>4.3955174E-2</v>
      </c>
    </row>
    <row r="4999" spans="1:4" x14ac:dyDescent="0.15">
      <c r="A4999" s="1">
        <v>49.97</v>
      </c>
      <c r="B4999" s="1">
        <v>-3.9062597999999997E-2</v>
      </c>
      <c r="C4999" s="1">
        <v>-2.3465402999999999E-2</v>
      </c>
      <c r="D4999" s="1">
        <v>3.9418771999999998E-2</v>
      </c>
    </row>
    <row r="5000" spans="1:4" x14ac:dyDescent="0.15">
      <c r="A5000" s="1">
        <v>49.98</v>
      </c>
      <c r="B5000" s="1">
        <v>-3.2578962000000003E-2</v>
      </c>
      <c r="C5000" s="1">
        <v>-2.2630900999999998E-2</v>
      </c>
      <c r="D5000" s="1">
        <v>3.4901288000000003E-2</v>
      </c>
    </row>
    <row r="5001" spans="1:4" x14ac:dyDescent="0.15">
      <c r="A5001" s="1">
        <v>49.99</v>
      </c>
      <c r="B5001" s="1">
        <v>-2.5623320000000002E-2</v>
      </c>
      <c r="C5001" s="1">
        <v>-2.1200745999999999E-2</v>
      </c>
      <c r="D5001" s="1">
        <v>3.0175624000000002E-2</v>
      </c>
    </row>
    <row r="5002" spans="1:4" x14ac:dyDescent="0.15">
      <c r="A5002" s="1">
        <v>50</v>
      </c>
      <c r="B5002" s="1">
        <v>-1.9047241999999999E-2</v>
      </c>
      <c r="C5002" s="1">
        <v>-1.9826614999999999E-2</v>
      </c>
      <c r="D5002" s="1">
        <v>2.5316339E-2</v>
      </c>
    </row>
    <row r="5003" spans="1:4" x14ac:dyDescent="0.15">
      <c r="A5003" s="1">
        <v>50.01</v>
      </c>
      <c r="B5003" s="1">
        <v>-1.2862625000000001E-2</v>
      </c>
      <c r="C5003" s="1">
        <v>-1.8405877000000001E-2</v>
      </c>
      <c r="D5003" s="1">
        <v>2.0466677999999999E-2</v>
      </c>
    </row>
    <row r="5004" spans="1:4" x14ac:dyDescent="0.15">
      <c r="A5004" s="1">
        <v>50.02</v>
      </c>
      <c r="B5004" s="1">
        <v>-7.1649855000000002E-3</v>
      </c>
      <c r="C5004" s="1">
        <v>-1.7184850000000002E-2</v>
      </c>
      <c r="D5004" s="1">
        <v>1.5699995000000001E-2</v>
      </c>
    </row>
    <row r="5005" spans="1:4" x14ac:dyDescent="0.15">
      <c r="A5005" s="1">
        <v>50.03</v>
      </c>
      <c r="B5005" s="1">
        <v>-1.6820596000000001E-3</v>
      </c>
      <c r="C5005" s="1">
        <v>-1.6071743999999999E-2</v>
      </c>
      <c r="D5005" s="1">
        <v>1.0872132E-2</v>
      </c>
    </row>
    <row r="5006" spans="1:4" x14ac:dyDescent="0.15">
      <c r="A5006" s="1">
        <v>50.04</v>
      </c>
      <c r="B5006" s="1">
        <v>3.2899330000000001E-3</v>
      </c>
      <c r="C5006" s="1">
        <v>-1.4921220000000001E-2</v>
      </c>
      <c r="D5006" s="1">
        <v>5.9335793999999997E-3</v>
      </c>
    </row>
    <row r="5007" spans="1:4" x14ac:dyDescent="0.15">
      <c r="A5007" s="1">
        <v>50.05</v>
      </c>
      <c r="B5007" s="1">
        <v>8.4788859999999997E-3</v>
      </c>
      <c r="C5007" s="1">
        <v>-1.3944272000000001E-2</v>
      </c>
      <c r="D5007" s="1">
        <v>1.1538950000000001E-3</v>
      </c>
    </row>
    <row r="5008" spans="1:4" x14ac:dyDescent="0.15">
      <c r="A5008" s="1">
        <v>50.06</v>
      </c>
      <c r="B5008" s="1">
        <v>1.3424498E-2</v>
      </c>
      <c r="C5008" s="1">
        <v>-1.297862E-2</v>
      </c>
      <c r="D5008" s="1">
        <v>-3.4048495999999999E-3</v>
      </c>
    </row>
    <row r="5009" spans="1:4" x14ac:dyDescent="0.15">
      <c r="A5009" s="1">
        <v>50.07</v>
      </c>
      <c r="B5009" s="1">
        <v>1.8070531000000001E-2</v>
      </c>
      <c r="C5009" s="1">
        <v>-1.2350364000000001E-2</v>
      </c>
      <c r="D5009" s="1">
        <v>-7.6161483000000002E-3</v>
      </c>
    </row>
    <row r="5010" spans="1:4" x14ac:dyDescent="0.15">
      <c r="A5010" s="1">
        <v>50.08</v>
      </c>
      <c r="B5010" s="1">
        <v>2.2361951000000001E-2</v>
      </c>
      <c r="C5010" s="1">
        <v>-1.2406415E-2</v>
      </c>
      <c r="D5010" s="1">
        <v>-1.1703714E-2</v>
      </c>
    </row>
    <row r="5011" spans="1:4" x14ac:dyDescent="0.15">
      <c r="A5011" s="1">
        <v>50.09</v>
      </c>
      <c r="B5011" s="1">
        <v>2.6551505999999999E-2</v>
      </c>
      <c r="C5011" s="1">
        <v>-1.2639742000000001E-2</v>
      </c>
      <c r="D5011" s="1">
        <v>-1.5761048999999999E-2</v>
      </c>
    </row>
    <row r="5012" spans="1:4" x14ac:dyDescent="0.15">
      <c r="A5012" s="1">
        <v>50.1</v>
      </c>
      <c r="B5012" s="1">
        <v>2.9860787E-2</v>
      </c>
      <c r="C5012" s="1">
        <v>-1.3224745E-2</v>
      </c>
      <c r="D5012" s="1">
        <v>-1.9339248999999999E-2</v>
      </c>
    </row>
    <row r="5013" spans="1:4" x14ac:dyDescent="0.15">
      <c r="A5013" s="1">
        <v>50.11</v>
      </c>
      <c r="B5013" s="1">
        <v>3.3227421E-2</v>
      </c>
      <c r="C5013" s="1">
        <v>-1.3967939E-2</v>
      </c>
      <c r="D5013" s="1">
        <v>-2.3174770000000001E-2</v>
      </c>
    </row>
    <row r="5014" spans="1:4" x14ac:dyDescent="0.15">
      <c r="A5014" s="1">
        <v>50.12</v>
      </c>
      <c r="B5014" s="1">
        <v>3.7096702000000002E-2</v>
      </c>
      <c r="C5014" s="1">
        <v>-1.5473588999999999E-2</v>
      </c>
      <c r="D5014" s="1">
        <v>-2.7087490999999998E-2</v>
      </c>
    </row>
    <row r="5015" spans="1:4" x14ac:dyDescent="0.15">
      <c r="A5015" s="1">
        <v>50.13</v>
      </c>
      <c r="B5015" s="1">
        <v>4.1462511000000001E-2</v>
      </c>
      <c r="C5015" s="1">
        <v>-1.7342659E-2</v>
      </c>
      <c r="D5015" s="1">
        <v>-3.0614506E-2</v>
      </c>
    </row>
    <row r="5016" spans="1:4" x14ac:dyDescent="0.15">
      <c r="A5016" s="1">
        <v>50.14</v>
      </c>
      <c r="B5016" s="1">
        <v>4.6324374000000001E-2</v>
      </c>
      <c r="C5016" s="1">
        <v>-1.9001725000000001E-2</v>
      </c>
      <c r="D5016" s="1">
        <v>-3.3927412999999997E-2</v>
      </c>
    </row>
    <row r="5017" spans="1:4" x14ac:dyDescent="0.15">
      <c r="A5017" s="1">
        <v>50.15</v>
      </c>
      <c r="B5017" s="1">
        <v>5.1562458999999998E-2</v>
      </c>
      <c r="C5017" s="1">
        <v>-2.0686751999999999E-2</v>
      </c>
      <c r="D5017" s="1">
        <v>-3.7013630999999998E-2</v>
      </c>
    </row>
    <row r="5018" spans="1:4" x14ac:dyDescent="0.15">
      <c r="A5018" s="1">
        <v>50.16</v>
      </c>
      <c r="B5018" s="1">
        <v>5.6934989999999998E-2</v>
      </c>
      <c r="C5018" s="1">
        <v>-2.2450533000000002E-2</v>
      </c>
      <c r="D5018" s="1">
        <v>-3.9690652999999999E-2</v>
      </c>
    </row>
    <row r="5019" spans="1:4" x14ac:dyDescent="0.15">
      <c r="A5019" s="1">
        <v>50.17</v>
      </c>
      <c r="B5019" s="1">
        <v>6.2271779999999999E-2</v>
      </c>
      <c r="C5019" s="1">
        <v>-2.4236374000000001E-2</v>
      </c>
      <c r="D5019" s="1">
        <v>-4.2146894999999997E-2</v>
      </c>
    </row>
    <row r="5020" spans="1:4" x14ac:dyDescent="0.15">
      <c r="A5020" s="1">
        <v>50.18</v>
      </c>
      <c r="B5020" s="1">
        <v>6.8039499000000003E-2</v>
      </c>
      <c r="C5020" s="1">
        <v>-2.6149156E-2</v>
      </c>
      <c r="D5020" s="1">
        <v>-4.4425686999999998E-2</v>
      </c>
    </row>
    <row r="5021" spans="1:4" x14ac:dyDescent="0.15">
      <c r="A5021" s="1">
        <v>50.19</v>
      </c>
      <c r="B5021" s="1">
        <v>7.3779295999999994E-2</v>
      </c>
      <c r="C5021" s="1">
        <v>-2.7980115999999999E-2</v>
      </c>
      <c r="D5021" s="1">
        <v>-4.6480618000000001E-2</v>
      </c>
    </row>
    <row r="5022" spans="1:4" x14ac:dyDescent="0.15">
      <c r="A5022" s="1">
        <v>50.2</v>
      </c>
      <c r="B5022" s="1">
        <v>7.9147660999999994E-2</v>
      </c>
      <c r="C5022" s="1">
        <v>-3.0038734000000001E-2</v>
      </c>
      <c r="D5022" s="1">
        <v>-4.7917223000000002E-2</v>
      </c>
    </row>
    <row r="5023" spans="1:4" x14ac:dyDescent="0.15">
      <c r="A5023" s="1">
        <v>50.21</v>
      </c>
      <c r="B5023" s="1">
        <v>8.4556044999999996E-2</v>
      </c>
      <c r="C5023" s="1">
        <v>-3.2320956999999997E-2</v>
      </c>
      <c r="D5023" s="1">
        <v>-4.8720394E-2</v>
      </c>
    </row>
    <row r="5024" spans="1:4" x14ac:dyDescent="0.15">
      <c r="A5024" s="1">
        <v>50.22</v>
      </c>
      <c r="B5024" s="1">
        <v>9.0472445999999998E-2</v>
      </c>
      <c r="C5024" s="1">
        <v>-3.4389819000000002E-2</v>
      </c>
      <c r="D5024" s="1">
        <v>-4.9586802999999999E-2</v>
      </c>
    </row>
    <row r="5025" spans="1:4" x14ac:dyDescent="0.15">
      <c r="A5025" s="1">
        <v>50.23</v>
      </c>
      <c r="B5025" s="1">
        <v>9.6325311999999996E-2</v>
      </c>
      <c r="C5025" s="1">
        <v>-3.6206679999999998E-2</v>
      </c>
      <c r="D5025" s="1">
        <v>-4.9895258999999997E-2</v>
      </c>
    </row>
    <row r="5026" spans="1:4" x14ac:dyDescent="0.15">
      <c r="A5026" s="1">
        <v>50.24</v>
      </c>
      <c r="B5026" s="1">
        <v>0.10239005</v>
      </c>
      <c r="C5026" s="1">
        <v>-3.8232699000000002E-2</v>
      </c>
      <c r="D5026" s="1">
        <v>-5.0210896999999997E-2</v>
      </c>
    </row>
    <row r="5027" spans="1:4" x14ac:dyDescent="0.15">
      <c r="A5027" s="1">
        <v>50.25</v>
      </c>
      <c r="B5027" s="1">
        <v>0.10880985999999999</v>
      </c>
      <c r="C5027" s="1">
        <v>-4.0209008999999997E-2</v>
      </c>
      <c r="D5027" s="1">
        <v>-5.0013047999999997E-2</v>
      </c>
    </row>
    <row r="5028" spans="1:4" x14ac:dyDescent="0.15">
      <c r="A5028" s="1">
        <v>50.26</v>
      </c>
      <c r="B5028" s="1">
        <v>0.11543328</v>
      </c>
      <c r="C5028" s="1">
        <v>-4.1787241000000003E-2</v>
      </c>
      <c r="D5028" s="1">
        <v>-4.9932404E-2</v>
      </c>
    </row>
    <row r="5029" spans="1:4" x14ac:dyDescent="0.15">
      <c r="A5029" s="1">
        <v>50.27</v>
      </c>
      <c r="B5029" s="1">
        <v>0.12267556</v>
      </c>
      <c r="C5029" s="1">
        <v>-4.3323325000000003E-2</v>
      </c>
      <c r="D5029" s="1">
        <v>-4.9287612000000001E-2</v>
      </c>
    </row>
    <row r="5030" spans="1:4" x14ac:dyDescent="0.15">
      <c r="A5030" s="1">
        <v>50.28</v>
      </c>
      <c r="B5030" s="1">
        <v>0.13015587000000001</v>
      </c>
      <c r="C5030" s="1">
        <v>-4.4697109999999998E-2</v>
      </c>
      <c r="D5030" s="1">
        <v>-4.9395889999999998E-2</v>
      </c>
    </row>
    <row r="5031" spans="1:4" x14ac:dyDescent="0.15">
      <c r="A5031" s="1">
        <v>50.29</v>
      </c>
      <c r="B5031" s="1">
        <v>0.13768630000000001</v>
      </c>
      <c r="C5031" s="1">
        <v>-4.5977810000000001E-2</v>
      </c>
      <c r="D5031" s="1">
        <v>-4.9168845000000003E-2</v>
      </c>
    </row>
    <row r="5032" spans="1:4" x14ac:dyDescent="0.15">
      <c r="A5032" s="1">
        <v>50.3</v>
      </c>
      <c r="B5032" s="1">
        <v>0.14505066999999999</v>
      </c>
      <c r="C5032" s="1">
        <v>-4.7015713000000001E-2</v>
      </c>
      <c r="D5032" s="1">
        <v>-4.8283478999999997E-2</v>
      </c>
    </row>
    <row r="5033" spans="1:4" x14ac:dyDescent="0.15">
      <c r="A5033" s="1">
        <v>50.31</v>
      </c>
      <c r="B5033" s="1">
        <v>0.15255457</v>
      </c>
      <c r="C5033" s="1">
        <v>-4.7619768E-2</v>
      </c>
      <c r="D5033" s="1">
        <v>-4.7506646E-2</v>
      </c>
    </row>
    <row r="5034" spans="1:4" x14ac:dyDescent="0.15">
      <c r="A5034" s="1">
        <v>50.32</v>
      </c>
      <c r="B5034" s="1">
        <v>0.15970785000000001</v>
      </c>
      <c r="C5034" s="1">
        <v>-4.7649097000000001E-2</v>
      </c>
      <c r="D5034" s="1">
        <v>-4.6354187999999998E-2</v>
      </c>
    </row>
    <row r="5035" spans="1:4" x14ac:dyDescent="0.15">
      <c r="A5035" s="1">
        <v>50.33</v>
      </c>
      <c r="B5035" s="1">
        <v>0.16654574999999999</v>
      </c>
      <c r="C5035" s="1">
        <v>-4.7370576999999997E-2</v>
      </c>
      <c r="D5035" s="1">
        <v>-4.5109598000000001E-2</v>
      </c>
    </row>
    <row r="5036" spans="1:4" x14ac:dyDescent="0.15">
      <c r="A5036" s="1">
        <v>50.34</v>
      </c>
      <c r="B5036" s="1">
        <v>0.17303270000000001</v>
      </c>
      <c r="C5036" s="1">
        <v>-4.7170479000000001E-2</v>
      </c>
      <c r="D5036" s="1">
        <v>-4.3525097999999998E-2</v>
      </c>
    </row>
    <row r="5037" spans="1:4" x14ac:dyDescent="0.15">
      <c r="A5037" s="1">
        <v>50.35</v>
      </c>
      <c r="B5037" s="1">
        <v>0.17922829000000001</v>
      </c>
      <c r="C5037" s="1">
        <v>-4.6380797000000001E-2</v>
      </c>
      <c r="D5037" s="1">
        <v>-4.1677400000000003E-2</v>
      </c>
    </row>
    <row r="5038" spans="1:4" x14ac:dyDescent="0.15">
      <c r="A5038" s="1">
        <v>50.36</v>
      </c>
      <c r="B5038" s="1">
        <v>0.18474985999999999</v>
      </c>
      <c r="C5038" s="1">
        <v>-4.5840072000000003E-2</v>
      </c>
      <c r="D5038" s="1">
        <v>-4.0150381999999998E-2</v>
      </c>
    </row>
    <row r="5039" spans="1:4" x14ac:dyDescent="0.15">
      <c r="A5039" s="1">
        <v>50.37</v>
      </c>
      <c r="B5039" s="1">
        <v>0.1895966</v>
      </c>
      <c r="C5039" s="1">
        <v>-4.4665545000000001E-2</v>
      </c>
      <c r="D5039" s="1">
        <v>-3.8604957000000002E-2</v>
      </c>
    </row>
    <row r="5040" spans="1:4" x14ac:dyDescent="0.15">
      <c r="A5040" s="1">
        <v>50.38</v>
      </c>
      <c r="B5040" s="1">
        <v>0.19397195</v>
      </c>
      <c r="C5040" s="1">
        <v>-4.3597751999999997E-2</v>
      </c>
      <c r="D5040" s="1">
        <v>-3.7082493000000001E-2</v>
      </c>
    </row>
    <row r="5041" spans="1:4" x14ac:dyDescent="0.15">
      <c r="A5041" s="1">
        <v>50.39</v>
      </c>
      <c r="B5041" s="1">
        <v>0.19770963999999999</v>
      </c>
      <c r="C5041" s="1">
        <v>-4.2748767E-2</v>
      </c>
      <c r="D5041" s="1">
        <v>-3.5626103999999999E-2</v>
      </c>
    </row>
    <row r="5042" spans="1:4" x14ac:dyDescent="0.15">
      <c r="A5042" s="1">
        <v>50.4</v>
      </c>
      <c r="B5042" s="1">
        <v>0.20054907999999999</v>
      </c>
      <c r="C5042" s="1">
        <v>-4.1654999999999998E-2</v>
      </c>
      <c r="D5042" s="1">
        <v>-3.4061162999999998E-2</v>
      </c>
    </row>
    <row r="5043" spans="1:4" x14ac:dyDescent="0.15">
      <c r="A5043" s="1">
        <v>50.41</v>
      </c>
      <c r="B5043" s="1">
        <v>0.2027389</v>
      </c>
      <c r="C5043" s="1">
        <v>-4.1808908999999998E-2</v>
      </c>
      <c r="D5043" s="1">
        <v>-3.2290742999999997E-2</v>
      </c>
    </row>
    <row r="5044" spans="1:4" x14ac:dyDescent="0.15">
      <c r="A5044" s="1">
        <v>50.42</v>
      </c>
      <c r="B5044" s="1">
        <v>0.20380100000000001</v>
      </c>
      <c r="C5044" s="1">
        <v>-4.1936447000000002E-2</v>
      </c>
      <c r="D5044" s="1">
        <v>-3.0689575E-2</v>
      </c>
    </row>
    <row r="5045" spans="1:4" x14ac:dyDescent="0.15">
      <c r="A5045" s="1">
        <v>50.43</v>
      </c>
      <c r="B5045" s="1">
        <v>0.20459540000000001</v>
      </c>
      <c r="C5045" s="1">
        <v>-4.1677593999999998E-2</v>
      </c>
      <c r="D5045" s="1">
        <v>-2.905015E-2</v>
      </c>
    </row>
    <row r="5046" spans="1:4" x14ac:dyDescent="0.15">
      <c r="A5046" s="1">
        <v>50.44</v>
      </c>
      <c r="B5046" s="1">
        <v>0.20488771</v>
      </c>
      <c r="C5046" s="1">
        <v>-4.1857119999999998E-2</v>
      </c>
      <c r="D5046" s="1">
        <v>-2.7582125999999998E-2</v>
      </c>
    </row>
    <row r="5047" spans="1:4" x14ac:dyDescent="0.15">
      <c r="A5047" s="1">
        <v>50.45</v>
      </c>
      <c r="B5047" s="1">
        <v>0.20390968000000001</v>
      </c>
      <c r="C5047" s="1">
        <v>-4.2171842000000001E-2</v>
      </c>
      <c r="D5047" s="1">
        <v>-2.5998973000000002E-2</v>
      </c>
    </row>
    <row r="5048" spans="1:4" x14ac:dyDescent="0.15">
      <c r="A5048" s="1">
        <v>50.46</v>
      </c>
      <c r="B5048" s="1">
        <v>0.20226006999999999</v>
      </c>
      <c r="C5048" s="1">
        <v>-4.2883996000000001E-2</v>
      </c>
      <c r="D5048" s="1">
        <v>-2.4630638E-2</v>
      </c>
    </row>
    <row r="5049" spans="1:4" x14ac:dyDescent="0.15">
      <c r="A5049" s="1">
        <v>50.47</v>
      </c>
      <c r="B5049" s="1">
        <v>0.20016022</v>
      </c>
      <c r="C5049" s="1">
        <v>-4.2909441E-2</v>
      </c>
      <c r="D5049" s="1">
        <v>-2.3245084999999999E-2</v>
      </c>
    </row>
    <row r="5050" spans="1:4" x14ac:dyDescent="0.15">
      <c r="A5050" s="1">
        <v>50.48</v>
      </c>
      <c r="B5050" s="1">
        <v>0.19737192000000001</v>
      </c>
      <c r="C5050" s="1">
        <v>-4.3604721999999999E-2</v>
      </c>
      <c r="D5050" s="1">
        <v>-2.1586388000000001E-2</v>
      </c>
    </row>
    <row r="5051" spans="1:4" x14ac:dyDescent="0.15">
      <c r="A5051" s="1">
        <v>50.49</v>
      </c>
      <c r="B5051" s="1">
        <v>0.19376468999999999</v>
      </c>
      <c r="C5051" s="1">
        <v>-4.4919554E-2</v>
      </c>
      <c r="D5051" s="1">
        <v>-1.9743773999999999E-2</v>
      </c>
    </row>
    <row r="5052" spans="1:4" x14ac:dyDescent="0.15">
      <c r="A5052" s="1">
        <v>50.5</v>
      </c>
      <c r="B5052" s="1">
        <v>0.18940418000000001</v>
      </c>
      <c r="C5052" s="1">
        <v>-4.6327278E-2</v>
      </c>
      <c r="D5052" s="1">
        <v>-1.7811550999999998E-2</v>
      </c>
    </row>
    <row r="5053" spans="1:4" x14ac:dyDescent="0.15">
      <c r="A5053" s="1">
        <v>50.51</v>
      </c>
      <c r="B5053" s="1">
        <v>0.18398879000000001</v>
      </c>
      <c r="C5053" s="1">
        <v>-4.8050752000000002E-2</v>
      </c>
      <c r="D5053" s="1">
        <v>-1.5627380999999999E-2</v>
      </c>
    </row>
    <row r="5054" spans="1:4" x14ac:dyDescent="0.15">
      <c r="A5054" s="1">
        <v>50.52</v>
      </c>
      <c r="B5054" s="1">
        <v>0.17757592999999999</v>
      </c>
      <c r="C5054" s="1">
        <v>-4.9858095999999998E-2</v>
      </c>
      <c r="D5054" s="1">
        <v>-1.3104335E-2</v>
      </c>
    </row>
    <row r="5055" spans="1:4" x14ac:dyDescent="0.15">
      <c r="A5055" s="1">
        <v>50.53</v>
      </c>
      <c r="B5055" s="1">
        <v>0.1712139</v>
      </c>
      <c r="C5055" s="1">
        <v>-5.1701697999999997E-2</v>
      </c>
      <c r="D5055" s="1">
        <v>-1.0387672000000001E-2</v>
      </c>
    </row>
    <row r="5056" spans="1:4" x14ac:dyDescent="0.15">
      <c r="A5056" s="1">
        <v>50.54</v>
      </c>
      <c r="B5056" s="1">
        <v>0.16468493000000001</v>
      </c>
      <c r="C5056" s="1">
        <v>-5.3368777999999999E-2</v>
      </c>
      <c r="D5056" s="1">
        <v>-7.2312618000000004E-3</v>
      </c>
    </row>
    <row r="5057" spans="1:4" x14ac:dyDescent="0.15">
      <c r="A5057" s="1">
        <v>50.55</v>
      </c>
      <c r="B5057" s="1">
        <v>0.15795853000000001</v>
      </c>
      <c r="C5057" s="1">
        <v>-5.5044582000000002E-2</v>
      </c>
      <c r="D5057" s="1">
        <v>-3.4629726000000001E-3</v>
      </c>
    </row>
    <row r="5058" spans="1:4" x14ac:dyDescent="0.15">
      <c r="A5058" s="1">
        <v>50.56</v>
      </c>
      <c r="B5058" s="1">
        <v>0.15164586999999999</v>
      </c>
      <c r="C5058" s="1">
        <v>-5.6791137999999998E-2</v>
      </c>
      <c r="D5058" s="1">
        <v>5.3664364999999996E-4</v>
      </c>
    </row>
    <row r="5059" spans="1:4" x14ac:dyDescent="0.15">
      <c r="A5059" s="1">
        <v>50.57</v>
      </c>
      <c r="B5059" s="1">
        <v>0.14549976000000001</v>
      </c>
      <c r="C5059" s="1">
        <v>-5.8186097999999999E-2</v>
      </c>
      <c r="D5059" s="1">
        <v>4.5823238000000004E-3</v>
      </c>
    </row>
    <row r="5060" spans="1:4" x14ac:dyDescent="0.15">
      <c r="A5060" s="1">
        <v>50.58</v>
      </c>
      <c r="B5060" s="1">
        <v>0.13926403000000001</v>
      </c>
      <c r="C5060" s="1">
        <v>-5.9652385000000002E-2</v>
      </c>
      <c r="D5060" s="1">
        <v>9.0528363000000004E-3</v>
      </c>
    </row>
    <row r="5061" spans="1:4" x14ac:dyDescent="0.15">
      <c r="A5061" s="1">
        <v>50.59</v>
      </c>
      <c r="B5061" s="1">
        <v>0.13301041</v>
      </c>
      <c r="C5061" s="1">
        <v>-6.1521576000000001E-2</v>
      </c>
      <c r="D5061" s="1">
        <v>1.4011918E-2</v>
      </c>
    </row>
    <row r="5062" spans="1:4" x14ac:dyDescent="0.15">
      <c r="A5062" s="1">
        <v>50.6</v>
      </c>
      <c r="B5062" s="1">
        <v>0.12702014</v>
      </c>
      <c r="C5062" s="1">
        <v>-6.3325323000000003E-2</v>
      </c>
      <c r="D5062" s="1">
        <v>1.9339608000000001E-2</v>
      </c>
    </row>
    <row r="5063" spans="1:4" x14ac:dyDescent="0.15">
      <c r="A5063" s="1">
        <v>50.61</v>
      </c>
      <c r="B5063" s="1">
        <v>0.12128065</v>
      </c>
      <c r="C5063" s="1">
        <v>-6.4975913999999996E-2</v>
      </c>
      <c r="D5063" s="1">
        <v>2.5111525999999999E-2</v>
      </c>
    </row>
    <row r="5064" spans="1:4" x14ac:dyDescent="0.15">
      <c r="A5064" s="1">
        <v>50.62</v>
      </c>
      <c r="B5064" s="1">
        <v>0.11541252</v>
      </c>
      <c r="C5064" s="1">
        <v>-6.6264558000000001E-2</v>
      </c>
      <c r="D5064" s="1">
        <v>3.1315210000000003E-2</v>
      </c>
    </row>
    <row r="5065" spans="1:4" x14ac:dyDescent="0.15">
      <c r="A5065" s="1">
        <v>50.63</v>
      </c>
      <c r="B5065" s="1">
        <v>0.10989596</v>
      </c>
      <c r="C5065" s="1">
        <v>-6.6996667999999995E-2</v>
      </c>
      <c r="D5065" s="1">
        <v>3.7072327000000002E-2</v>
      </c>
    </row>
    <row r="5066" spans="1:4" x14ac:dyDescent="0.15">
      <c r="A5066" s="1">
        <v>50.64</v>
      </c>
      <c r="B5066" s="1">
        <v>0.10448975000000001</v>
      </c>
      <c r="C5066" s="1">
        <v>-6.7495268999999997E-2</v>
      </c>
      <c r="D5066" s="1">
        <v>4.3397999E-2</v>
      </c>
    </row>
    <row r="5067" spans="1:4" x14ac:dyDescent="0.15">
      <c r="A5067" s="1">
        <v>50.65</v>
      </c>
      <c r="B5067" s="1">
        <v>9.9100039000000001E-2</v>
      </c>
      <c r="C5067" s="1">
        <v>-6.7459976000000005E-2</v>
      </c>
      <c r="D5067" s="1">
        <v>4.9543863E-2</v>
      </c>
    </row>
    <row r="5068" spans="1:4" x14ac:dyDescent="0.15">
      <c r="A5068" s="1">
        <v>50.66</v>
      </c>
      <c r="B5068" s="1">
        <v>9.4321170999999995E-2</v>
      </c>
      <c r="C5068" s="1">
        <v>-6.6580938000000006E-2</v>
      </c>
      <c r="D5068" s="1">
        <v>5.5909829000000001E-2</v>
      </c>
    </row>
    <row r="5069" spans="1:4" x14ac:dyDescent="0.15">
      <c r="A5069" s="1">
        <v>50.67</v>
      </c>
      <c r="B5069" s="1">
        <v>8.9611487000000004E-2</v>
      </c>
      <c r="C5069" s="1">
        <v>-6.5169896000000005E-2</v>
      </c>
      <c r="D5069" s="1">
        <v>6.2110488999999998E-2</v>
      </c>
    </row>
    <row r="5070" spans="1:4" x14ac:dyDescent="0.15">
      <c r="A5070" s="1">
        <v>50.68</v>
      </c>
      <c r="B5070" s="1">
        <v>8.5510597999999993E-2</v>
      </c>
      <c r="C5070" s="1">
        <v>-6.2848474000000001E-2</v>
      </c>
      <c r="D5070" s="1">
        <v>6.7835162000000004E-2</v>
      </c>
    </row>
    <row r="5071" spans="1:4" x14ac:dyDescent="0.15">
      <c r="A5071" s="1">
        <v>50.69</v>
      </c>
      <c r="B5071" s="1">
        <v>8.1735472000000003E-2</v>
      </c>
      <c r="C5071" s="1">
        <v>-6.0105668000000001E-2</v>
      </c>
      <c r="D5071" s="1">
        <v>7.3354797999999999E-2</v>
      </c>
    </row>
    <row r="5072" spans="1:4" x14ac:dyDescent="0.15">
      <c r="A5072" s="1">
        <v>50.7</v>
      </c>
      <c r="B5072" s="1">
        <v>7.7885984000000005E-2</v>
      </c>
      <c r="C5072" s="1">
        <v>-5.6443360999999997E-2</v>
      </c>
      <c r="D5072" s="1">
        <v>7.8586449000000003E-2</v>
      </c>
    </row>
    <row r="5073" spans="1:4" x14ac:dyDescent="0.15">
      <c r="A5073" s="1">
        <v>50.71</v>
      </c>
      <c r="B5073" s="1">
        <v>7.4385156999999993E-2</v>
      </c>
      <c r="C5073" s="1">
        <v>-5.2313011999999999E-2</v>
      </c>
      <c r="D5073" s="1">
        <v>8.3879315999999995E-2</v>
      </c>
    </row>
    <row r="5074" spans="1:4" x14ac:dyDescent="0.15">
      <c r="A5074" s="1">
        <v>50.72</v>
      </c>
      <c r="B5074" s="1">
        <v>7.0833620999999999E-2</v>
      </c>
      <c r="C5074" s="1">
        <v>-4.7517612000000001E-2</v>
      </c>
      <c r="D5074" s="1">
        <v>8.9278295999999993E-2</v>
      </c>
    </row>
    <row r="5075" spans="1:4" x14ac:dyDescent="0.15">
      <c r="A5075" s="1">
        <v>50.73</v>
      </c>
      <c r="B5075" s="1">
        <v>6.7588975999999995E-2</v>
      </c>
      <c r="C5075" s="1">
        <v>-4.2473724999999997E-2</v>
      </c>
      <c r="D5075" s="1">
        <v>9.3852983000000001E-2</v>
      </c>
    </row>
    <row r="5076" spans="1:4" x14ac:dyDescent="0.15">
      <c r="A5076" s="1">
        <v>50.74</v>
      </c>
      <c r="B5076" s="1">
        <v>6.4232875999999994E-2</v>
      </c>
      <c r="C5076" s="1">
        <v>-3.7239590000000003E-2</v>
      </c>
      <c r="D5076" s="1">
        <v>9.8421117000000002E-2</v>
      </c>
    </row>
    <row r="5077" spans="1:4" x14ac:dyDescent="0.15">
      <c r="A5077" s="1">
        <v>50.75</v>
      </c>
      <c r="B5077" s="1">
        <v>6.1509304000000001E-2</v>
      </c>
      <c r="C5077" s="1">
        <v>-3.1395386999999997E-2</v>
      </c>
      <c r="D5077" s="1">
        <v>0.10292283000000001</v>
      </c>
    </row>
    <row r="5078" spans="1:4" x14ac:dyDescent="0.15">
      <c r="A5078" s="1">
        <v>50.76</v>
      </c>
      <c r="B5078" s="1">
        <v>5.8715241000000001E-2</v>
      </c>
      <c r="C5078" s="1">
        <v>-2.5431754000000001E-2</v>
      </c>
      <c r="D5078" s="1">
        <v>0.10740107</v>
      </c>
    </row>
    <row r="5079" spans="1:4" x14ac:dyDescent="0.15">
      <c r="A5079" s="1">
        <v>50.77</v>
      </c>
      <c r="B5079" s="1">
        <v>5.6110802000000001E-2</v>
      </c>
      <c r="C5079" s="1">
        <v>-1.9514051000000001E-2</v>
      </c>
      <c r="D5079" s="1">
        <v>0.11179258</v>
      </c>
    </row>
    <row r="5080" spans="1:4" x14ac:dyDescent="0.15">
      <c r="A5080" s="1">
        <v>50.78</v>
      </c>
      <c r="B5080" s="1">
        <v>5.3873688000000003E-2</v>
      </c>
      <c r="C5080" s="1">
        <v>-1.3799245999999999E-2</v>
      </c>
      <c r="D5080" s="1">
        <v>0.11609129999999999</v>
      </c>
    </row>
    <row r="5081" spans="1:4" x14ac:dyDescent="0.15">
      <c r="A5081" s="1">
        <v>50.79</v>
      </c>
      <c r="B5081" s="1">
        <v>5.1726436000000001E-2</v>
      </c>
      <c r="C5081" s="1">
        <v>-8.1423899999999994E-3</v>
      </c>
      <c r="D5081" s="1">
        <v>0.1201377</v>
      </c>
    </row>
    <row r="5082" spans="1:4" x14ac:dyDescent="0.15">
      <c r="A5082" s="1">
        <v>50.8</v>
      </c>
      <c r="B5082" s="1">
        <v>4.9048614999999997E-2</v>
      </c>
      <c r="C5082" s="1">
        <v>-2.1007197999999999E-3</v>
      </c>
      <c r="D5082" s="1">
        <v>0.12384341</v>
      </c>
    </row>
    <row r="5083" spans="1:4" x14ac:dyDescent="0.15">
      <c r="A5083" s="1">
        <v>50.81</v>
      </c>
      <c r="B5083" s="1">
        <v>4.6088327999999998E-2</v>
      </c>
      <c r="C5083" s="1">
        <v>3.7212942000000001E-3</v>
      </c>
      <c r="D5083" s="1">
        <v>0.12735361000000001</v>
      </c>
    </row>
    <row r="5084" spans="1:4" x14ac:dyDescent="0.15">
      <c r="A5084" s="1">
        <v>50.82</v>
      </c>
      <c r="B5084" s="1">
        <v>4.2562653999999998E-2</v>
      </c>
      <c r="C5084" s="1">
        <v>9.4458669000000006E-3</v>
      </c>
      <c r="D5084" s="1">
        <v>0.13063644999999999</v>
      </c>
    </row>
    <row r="5085" spans="1:4" x14ac:dyDescent="0.15">
      <c r="A5085" s="1">
        <v>50.83</v>
      </c>
      <c r="B5085" s="1">
        <v>3.9194822999999997E-2</v>
      </c>
      <c r="C5085" s="1">
        <v>1.5523545999999999E-2</v>
      </c>
      <c r="D5085" s="1">
        <v>0.13419904999999999</v>
      </c>
    </row>
    <row r="5086" spans="1:4" x14ac:dyDescent="0.15">
      <c r="A5086" s="1">
        <v>50.84</v>
      </c>
      <c r="B5086" s="1">
        <v>3.5497991E-2</v>
      </c>
      <c r="C5086" s="1">
        <v>2.1639644999999999E-2</v>
      </c>
      <c r="D5086" s="1">
        <v>0.13753850000000001</v>
      </c>
    </row>
    <row r="5087" spans="1:4" x14ac:dyDescent="0.15">
      <c r="A5087" s="1">
        <v>50.85</v>
      </c>
      <c r="B5087" s="1">
        <v>3.1628493000000001E-2</v>
      </c>
      <c r="C5087" s="1">
        <v>2.7942542000000001E-2</v>
      </c>
      <c r="D5087" s="1">
        <v>0.14065316999999999</v>
      </c>
    </row>
    <row r="5088" spans="1:4" x14ac:dyDescent="0.15">
      <c r="A5088" s="1">
        <v>50.86</v>
      </c>
      <c r="B5088" s="1">
        <v>2.7589725999999998E-2</v>
      </c>
      <c r="C5088" s="1">
        <v>3.4215106000000002E-2</v>
      </c>
      <c r="D5088" s="1">
        <v>0.14303351</v>
      </c>
    </row>
    <row r="5089" spans="1:4" x14ac:dyDescent="0.15">
      <c r="A5089" s="1">
        <v>50.87</v>
      </c>
      <c r="B5089" s="1">
        <v>2.3401380999999999E-2</v>
      </c>
      <c r="C5089" s="1">
        <v>4.0364556000000003E-2</v>
      </c>
      <c r="D5089" s="1">
        <v>0.14480924000000001</v>
      </c>
    </row>
    <row r="5090" spans="1:4" x14ac:dyDescent="0.15">
      <c r="A5090" s="1">
        <v>50.88</v>
      </c>
      <c r="B5090" s="1">
        <v>1.8642702000000001E-2</v>
      </c>
      <c r="C5090" s="1">
        <v>4.6401118999999998E-2</v>
      </c>
      <c r="D5090" s="1">
        <v>0.14676843000000001</v>
      </c>
    </row>
    <row r="5091" spans="1:4" x14ac:dyDescent="0.15">
      <c r="A5091" s="1">
        <v>50.89</v>
      </c>
      <c r="B5091" s="1">
        <v>1.3832766999999999E-2</v>
      </c>
      <c r="C5091" s="1">
        <v>5.2154280999999997E-2</v>
      </c>
      <c r="D5091" s="1">
        <v>0.14806441000000001</v>
      </c>
    </row>
    <row r="5092" spans="1:4" x14ac:dyDescent="0.15">
      <c r="A5092" s="1">
        <v>50.9</v>
      </c>
      <c r="B5092" s="1">
        <v>9.0656321999999998E-3</v>
      </c>
      <c r="C5092" s="1">
        <v>5.7360024000000003E-2</v>
      </c>
      <c r="D5092" s="1">
        <v>0.14885857999999999</v>
      </c>
    </row>
    <row r="5093" spans="1:4" x14ac:dyDescent="0.15">
      <c r="A5093" s="1">
        <v>50.91</v>
      </c>
      <c r="B5093" s="1">
        <v>4.0781276000000002E-3</v>
      </c>
      <c r="C5093" s="1">
        <v>6.2167346999999998E-2</v>
      </c>
      <c r="D5093" s="1">
        <v>0.14934364999999999</v>
      </c>
    </row>
    <row r="5094" spans="1:4" x14ac:dyDescent="0.15">
      <c r="A5094" s="1">
        <v>50.92</v>
      </c>
      <c r="B5094" s="1">
        <v>-7.5922496000000003E-4</v>
      </c>
      <c r="C5094" s="1">
        <v>6.6547509000000005E-2</v>
      </c>
      <c r="D5094" s="1">
        <v>0.14929661</v>
      </c>
    </row>
    <row r="5095" spans="1:4" x14ac:dyDescent="0.15">
      <c r="A5095" s="1">
        <v>50.93</v>
      </c>
      <c r="B5095" s="1">
        <v>-5.5860694000000001E-3</v>
      </c>
      <c r="C5095" s="1">
        <v>7.0410415000000004E-2</v>
      </c>
      <c r="D5095" s="1">
        <v>0.14821582</v>
      </c>
    </row>
    <row r="5096" spans="1:4" x14ac:dyDescent="0.15">
      <c r="A5096" s="1">
        <v>50.94</v>
      </c>
      <c r="B5096" s="1">
        <v>-1.0400582E-2</v>
      </c>
      <c r="C5096" s="1">
        <v>7.3920847999999997E-2</v>
      </c>
      <c r="D5096" s="1">
        <v>0.14662907</v>
      </c>
    </row>
    <row r="5097" spans="1:4" x14ac:dyDescent="0.15">
      <c r="A5097" s="1">
        <v>50.95</v>
      </c>
      <c r="B5097" s="1">
        <v>-1.5500276E-2</v>
      </c>
      <c r="C5097" s="1">
        <v>7.7090499000000007E-2</v>
      </c>
      <c r="D5097" s="1">
        <v>0.14427019999999999</v>
      </c>
    </row>
    <row r="5098" spans="1:4" x14ac:dyDescent="0.15">
      <c r="A5098" s="1">
        <v>50.96</v>
      </c>
      <c r="B5098" s="1">
        <v>-2.0637755000000001E-2</v>
      </c>
      <c r="C5098" s="1">
        <v>7.9775130999999999E-2</v>
      </c>
      <c r="D5098" s="1">
        <v>0.14161367</v>
      </c>
    </row>
    <row r="5099" spans="1:4" x14ac:dyDescent="0.15">
      <c r="A5099" s="1">
        <v>50.97</v>
      </c>
      <c r="B5099" s="1">
        <v>-2.5930714000000001E-2</v>
      </c>
      <c r="C5099" s="1">
        <v>8.2144586000000006E-2</v>
      </c>
      <c r="D5099" s="1">
        <v>0.13853434000000001</v>
      </c>
    </row>
    <row r="5100" spans="1:4" x14ac:dyDescent="0.15">
      <c r="A5100" s="1">
        <v>50.98</v>
      </c>
      <c r="B5100" s="1">
        <v>-3.1110232000000002E-2</v>
      </c>
      <c r="C5100" s="1">
        <v>8.4197963000000001E-2</v>
      </c>
      <c r="D5100" s="1">
        <v>0.13493994000000001</v>
      </c>
    </row>
    <row r="5101" spans="1:4" x14ac:dyDescent="0.15">
      <c r="A5101" s="1">
        <v>50.99</v>
      </c>
      <c r="B5101" s="1">
        <v>-3.6555909999999997E-2</v>
      </c>
      <c r="C5101" s="1">
        <v>8.6234910999999997E-2</v>
      </c>
      <c r="D5101" s="1">
        <v>0.13091126</v>
      </c>
    </row>
    <row r="5102" spans="1:4" x14ac:dyDescent="0.15">
      <c r="A5102" s="1">
        <v>51</v>
      </c>
      <c r="B5102" s="1">
        <v>-4.2122083999999997E-2</v>
      </c>
      <c r="C5102" s="1">
        <v>8.7928933000000001E-2</v>
      </c>
      <c r="D5102" s="1">
        <v>0.12708195</v>
      </c>
    </row>
    <row r="5103" spans="1:4" x14ac:dyDescent="0.15">
      <c r="A5103" s="1">
        <v>51.01</v>
      </c>
      <c r="B5103" s="1">
        <v>-4.7522355000000002E-2</v>
      </c>
      <c r="C5103" s="1">
        <v>8.9493029000000002E-2</v>
      </c>
      <c r="D5103" s="1">
        <v>0.12301396000000001</v>
      </c>
    </row>
    <row r="5104" spans="1:4" x14ac:dyDescent="0.15">
      <c r="A5104" s="1">
        <v>51.02</v>
      </c>
      <c r="B5104" s="1">
        <v>-5.2861637000000003E-2</v>
      </c>
      <c r="C5104" s="1">
        <v>9.0918892000000001E-2</v>
      </c>
      <c r="D5104" s="1">
        <v>0.11898351</v>
      </c>
    </row>
    <row r="5105" spans="1:4" x14ac:dyDescent="0.15">
      <c r="A5105" s="1">
        <v>51.03</v>
      </c>
      <c r="B5105" s="1">
        <v>-5.7703040999999997E-2</v>
      </c>
      <c r="C5105" s="1">
        <v>9.2127091999999994E-2</v>
      </c>
      <c r="D5105" s="1">
        <v>0.11476021</v>
      </c>
    </row>
    <row r="5106" spans="1:4" x14ac:dyDescent="0.15">
      <c r="A5106" s="1">
        <v>51.04</v>
      </c>
      <c r="B5106" s="1">
        <v>-6.1916463999999997E-2</v>
      </c>
      <c r="C5106" s="1">
        <v>9.3134707999999997E-2</v>
      </c>
      <c r="D5106" s="1">
        <v>0.11080973</v>
      </c>
    </row>
    <row r="5107" spans="1:4" x14ac:dyDescent="0.15">
      <c r="A5107" s="1">
        <v>51.05</v>
      </c>
      <c r="B5107" s="1">
        <v>-6.6160528999999996E-2</v>
      </c>
      <c r="C5107" s="1">
        <v>9.4768293000000003E-2</v>
      </c>
      <c r="D5107" s="1">
        <v>0.10637861</v>
      </c>
    </row>
    <row r="5108" spans="1:4" x14ac:dyDescent="0.15">
      <c r="A5108" s="1">
        <v>51.06</v>
      </c>
      <c r="B5108" s="1">
        <v>-6.9760064999999996E-2</v>
      </c>
      <c r="C5108" s="1">
        <v>9.6409534000000005E-2</v>
      </c>
      <c r="D5108" s="1">
        <v>0.10265336</v>
      </c>
    </row>
    <row r="5109" spans="1:4" x14ac:dyDescent="0.15">
      <c r="A5109" s="1">
        <v>51.07</v>
      </c>
      <c r="B5109" s="1">
        <v>-7.2691949000000006E-2</v>
      </c>
      <c r="C5109" s="1">
        <v>9.7780697E-2</v>
      </c>
      <c r="D5109" s="1">
        <v>9.8891886999999998E-2</v>
      </c>
    </row>
    <row r="5110" spans="1:4" x14ac:dyDescent="0.15">
      <c r="A5110" s="1">
        <v>51.08</v>
      </c>
      <c r="B5110" s="1">
        <v>-7.4522216000000002E-2</v>
      </c>
      <c r="C5110" s="1">
        <v>9.9261670999999996E-2</v>
      </c>
      <c r="D5110" s="1">
        <v>9.4813193000000004E-2</v>
      </c>
    </row>
    <row r="5111" spans="1:4" x14ac:dyDescent="0.15">
      <c r="A5111" s="1">
        <v>51.09</v>
      </c>
      <c r="B5111" s="1">
        <v>-7.5861670000000006E-2</v>
      </c>
      <c r="C5111" s="1">
        <v>0.10063618000000001</v>
      </c>
      <c r="D5111" s="1">
        <v>9.0441698000000001E-2</v>
      </c>
    </row>
    <row r="5112" spans="1:4" x14ac:dyDescent="0.15">
      <c r="A5112" s="1">
        <v>51.1</v>
      </c>
      <c r="B5112" s="1">
        <v>-7.6809914000000007E-2</v>
      </c>
      <c r="C5112" s="1">
        <v>0.10208964</v>
      </c>
      <c r="D5112" s="1">
        <v>8.6169337999999998E-2</v>
      </c>
    </row>
    <row r="5113" spans="1:4" x14ac:dyDescent="0.15">
      <c r="A5113" s="1">
        <v>51.11</v>
      </c>
      <c r="B5113" s="1">
        <v>-7.7650371999999995E-2</v>
      </c>
      <c r="C5113" s="1">
        <v>0.10317</v>
      </c>
      <c r="D5113" s="1">
        <v>8.1560300000000002E-2</v>
      </c>
    </row>
    <row r="5114" spans="1:4" x14ac:dyDescent="0.15">
      <c r="A5114" s="1">
        <v>51.12</v>
      </c>
      <c r="B5114" s="1">
        <v>-7.7885034000000006E-2</v>
      </c>
      <c r="C5114" s="1">
        <v>0.10444161</v>
      </c>
      <c r="D5114" s="1">
        <v>7.6898811999999997E-2</v>
      </c>
    </row>
    <row r="5115" spans="1:4" x14ac:dyDescent="0.15">
      <c r="A5115" s="1">
        <v>51.13</v>
      </c>
      <c r="B5115" s="1">
        <v>-7.7672217000000002E-2</v>
      </c>
      <c r="C5115" s="1">
        <v>0.10548992</v>
      </c>
      <c r="D5115" s="1">
        <v>7.1993098000000005E-2</v>
      </c>
    </row>
    <row r="5116" spans="1:4" x14ac:dyDescent="0.15">
      <c r="A5116" s="1">
        <v>51.14</v>
      </c>
      <c r="B5116" s="1">
        <v>-7.7000886000000004E-2</v>
      </c>
      <c r="C5116" s="1">
        <v>0.10669917</v>
      </c>
      <c r="D5116" s="1">
        <v>6.7089406000000004E-2</v>
      </c>
    </row>
    <row r="5117" spans="1:4" x14ac:dyDescent="0.15">
      <c r="A5117" s="1">
        <v>51.15</v>
      </c>
      <c r="B5117" s="1">
        <v>-7.5531500000000001E-2</v>
      </c>
      <c r="C5117" s="1">
        <v>0.10798228999999999</v>
      </c>
      <c r="D5117" s="1">
        <v>6.1925394000000002E-2</v>
      </c>
    </row>
    <row r="5118" spans="1:4" x14ac:dyDescent="0.15">
      <c r="A5118" s="1">
        <v>51.16</v>
      </c>
      <c r="B5118" s="1">
        <v>-7.3509278999999997E-2</v>
      </c>
      <c r="C5118" s="1">
        <v>0.10892238999999999</v>
      </c>
      <c r="D5118" s="1">
        <v>5.685291E-2</v>
      </c>
    </row>
    <row r="5119" spans="1:4" x14ac:dyDescent="0.15">
      <c r="A5119" s="1">
        <v>51.17</v>
      </c>
      <c r="B5119" s="1">
        <v>-7.1135506000000001E-2</v>
      </c>
      <c r="C5119" s="1">
        <v>0.10954427999999999</v>
      </c>
      <c r="D5119" s="1">
        <v>5.1437228000000002E-2</v>
      </c>
    </row>
    <row r="5120" spans="1:4" x14ac:dyDescent="0.15">
      <c r="A5120" s="1">
        <v>51.18</v>
      </c>
      <c r="B5120" s="1">
        <v>-6.8160727000000004E-2</v>
      </c>
      <c r="C5120" s="1">
        <v>0.10977901</v>
      </c>
      <c r="D5120" s="1">
        <v>4.5587295E-2</v>
      </c>
    </row>
    <row r="5121" spans="1:4" x14ac:dyDescent="0.15">
      <c r="A5121" s="1">
        <v>51.19</v>
      </c>
      <c r="B5121" s="1">
        <v>-6.5077314999999997E-2</v>
      </c>
      <c r="C5121" s="1">
        <v>0.10967391999999999</v>
      </c>
      <c r="D5121" s="1">
        <v>3.9299701999999999E-2</v>
      </c>
    </row>
    <row r="5122" spans="1:4" x14ac:dyDescent="0.15">
      <c r="A5122" s="1">
        <v>51.2</v>
      </c>
      <c r="B5122" s="1">
        <v>-6.1832005000000002E-2</v>
      </c>
      <c r="C5122" s="1">
        <v>0.11005323</v>
      </c>
      <c r="D5122" s="1">
        <v>3.3184115E-2</v>
      </c>
    </row>
    <row r="5123" spans="1:4" x14ac:dyDescent="0.15">
      <c r="A5123" s="1">
        <v>51.21</v>
      </c>
      <c r="B5123" s="1">
        <v>-5.8190802E-2</v>
      </c>
      <c r="C5123" s="1">
        <v>0.11041781000000001</v>
      </c>
      <c r="D5123" s="1">
        <v>2.7017851999999998E-2</v>
      </c>
    </row>
    <row r="5124" spans="1:4" x14ac:dyDescent="0.15">
      <c r="A5124" s="1">
        <v>51.22</v>
      </c>
      <c r="B5124" s="1">
        <v>-5.4517501000000003E-2</v>
      </c>
      <c r="C5124" s="1">
        <v>0.11090907999999999</v>
      </c>
      <c r="D5124" s="1">
        <v>2.1170563999999999E-2</v>
      </c>
    </row>
    <row r="5125" spans="1:4" x14ac:dyDescent="0.15">
      <c r="A5125" s="1">
        <v>51.23</v>
      </c>
      <c r="B5125" s="1">
        <v>-5.0729295000000001E-2</v>
      </c>
      <c r="C5125" s="1">
        <v>0.11058783</v>
      </c>
      <c r="D5125" s="1">
        <v>1.4769351999999999E-2</v>
      </c>
    </row>
    <row r="5126" spans="1:4" x14ac:dyDescent="0.15">
      <c r="A5126" s="1">
        <v>51.24</v>
      </c>
      <c r="B5126" s="1">
        <v>-4.7333317999999999E-2</v>
      </c>
      <c r="C5126" s="1">
        <v>0.11018861000000001</v>
      </c>
      <c r="D5126" s="1">
        <v>9.2651806000000007E-3</v>
      </c>
    </row>
    <row r="5127" spans="1:4" x14ac:dyDescent="0.15">
      <c r="A5127" s="1">
        <v>51.25</v>
      </c>
      <c r="B5127" s="1">
        <v>-4.3777073999999999E-2</v>
      </c>
      <c r="C5127" s="1">
        <v>0.10923848</v>
      </c>
      <c r="D5127" s="1">
        <v>4.1265071999999998E-3</v>
      </c>
    </row>
    <row r="5128" spans="1:4" x14ac:dyDescent="0.15">
      <c r="A5128" s="1">
        <v>51.26</v>
      </c>
      <c r="B5128" s="1">
        <v>-3.9745744999999999E-2</v>
      </c>
      <c r="C5128" s="1">
        <v>0.10875311999999999</v>
      </c>
      <c r="D5128" s="1">
        <v>-1.6758294999999999E-3</v>
      </c>
    </row>
    <row r="5129" spans="1:4" x14ac:dyDescent="0.15">
      <c r="A5129" s="1">
        <v>51.27</v>
      </c>
      <c r="B5129" s="1">
        <v>-3.5785701000000003E-2</v>
      </c>
      <c r="C5129" s="1">
        <v>0.10823597</v>
      </c>
      <c r="D5129" s="1">
        <v>-7.0569921999999998E-3</v>
      </c>
    </row>
    <row r="5130" spans="1:4" x14ac:dyDescent="0.15">
      <c r="A5130" s="1">
        <v>51.28</v>
      </c>
      <c r="B5130" s="1">
        <v>-3.1479359999999998E-2</v>
      </c>
      <c r="C5130" s="1">
        <v>0.10773699</v>
      </c>
      <c r="D5130" s="1">
        <v>-1.21429E-2</v>
      </c>
    </row>
    <row r="5131" spans="1:4" x14ac:dyDescent="0.15">
      <c r="A5131" s="1">
        <v>51.29</v>
      </c>
      <c r="B5131" s="1">
        <v>-2.6610654000000001E-2</v>
      </c>
      <c r="C5131" s="1">
        <v>0.10718795</v>
      </c>
      <c r="D5131" s="1">
        <v>-1.6358079000000001E-2</v>
      </c>
    </row>
    <row r="5132" spans="1:4" x14ac:dyDescent="0.15">
      <c r="A5132" s="1">
        <v>51.3</v>
      </c>
      <c r="B5132" s="1">
        <v>-2.1698393E-2</v>
      </c>
      <c r="C5132" s="1">
        <v>0.10652248</v>
      </c>
      <c r="D5132" s="1">
        <v>-2.0527166999999999E-2</v>
      </c>
    </row>
    <row r="5133" spans="1:4" x14ac:dyDescent="0.15">
      <c r="A5133" s="1">
        <v>51.31</v>
      </c>
      <c r="B5133" s="1">
        <v>-1.7051271E-2</v>
      </c>
      <c r="C5133" s="1">
        <v>0.10546024</v>
      </c>
      <c r="D5133" s="1">
        <v>-2.4578183E-2</v>
      </c>
    </row>
    <row r="5134" spans="1:4" x14ac:dyDescent="0.15">
      <c r="A5134" s="1">
        <v>51.32</v>
      </c>
      <c r="B5134" s="1">
        <v>-1.235637E-2</v>
      </c>
      <c r="C5134" s="1">
        <v>0.10416337000000001</v>
      </c>
      <c r="D5134" s="1">
        <v>-2.8561379000000001E-2</v>
      </c>
    </row>
    <row r="5135" spans="1:4" x14ac:dyDescent="0.15">
      <c r="A5135" s="1">
        <v>51.33</v>
      </c>
      <c r="B5135" s="1">
        <v>-8.0802041999999998E-3</v>
      </c>
      <c r="C5135" s="1">
        <v>0.10259928</v>
      </c>
      <c r="D5135" s="1">
        <v>-3.1908811000000002E-2</v>
      </c>
    </row>
    <row r="5136" spans="1:4" x14ac:dyDescent="0.15">
      <c r="A5136" s="1">
        <v>51.34</v>
      </c>
      <c r="B5136" s="1">
        <v>-4.2225528999999999E-3</v>
      </c>
      <c r="C5136" s="1">
        <v>0.10102626000000001</v>
      </c>
      <c r="D5136" s="1">
        <v>-3.5334420999999998E-2</v>
      </c>
    </row>
    <row r="5137" spans="1:4" x14ac:dyDescent="0.15">
      <c r="A5137" s="1">
        <v>51.35</v>
      </c>
      <c r="B5137" s="1">
        <v>2.896135E-5</v>
      </c>
      <c r="C5137" s="1">
        <v>9.9155636000000005E-2</v>
      </c>
      <c r="D5137" s="1">
        <v>-3.7917932000000001E-2</v>
      </c>
    </row>
    <row r="5138" spans="1:4" x14ac:dyDescent="0.15">
      <c r="A5138" s="1">
        <v>51.36</v>
      </c>
      <c r="B5138" s="1">
        <v>4.3776370999999998E-3</v>
      </c>
      <c r="C5138" s="1">
        <v>9.7295214000000005E-2</v>
      </c>
      <c r="D5138" s="1">
        <v>-4.0023639999999999E-2</v>
      </c>
    </row>
    <row r="5139" spans="1:4" x14ac:dyDescent="0.15">
      <c r="A5139" s="1">
        <v>51.37</v>
      </c>
      <c r="B5139" s="1">
        <v>8.6006669999999993E-3</v>
      </c>
      <c r="C5139" s="1">
        <v>9.5431876999999998E-2</v>
      </c>
      <c r="D5139" s="1">
        <v>-4.1128751999999998E-2</v>
      </c>
    </row>
    <row r="5140" spans="1:4" x14ac:dyDescent="0.15">
      <c r="A5140" s="1">
        <v>51.38</v>
      </c>
      <c r="B5140" s="1">
        <v>1.3080361E-2</v>
      </c>
      <c r="C5140" s="1">
        <v>9.3325869000000006E-2</v>
      </c>
      <c r="D5140" s="1">
        <v>-4.2191388000000003E-2</v>
      </c>
    </row>
    <row r="5141" spans="1:4" x14ac:dyDescent="0.15">
      <c r="A5141" s="1">
        <v>51.39</v>
      </c>
      <c r="B5141" s="1">
        <v>1.7523325999999999E-2</v>
      </c>
      <c r="C5141" s="1">
        <v>9.0969283999999997E-2</v>
      </c>
      <c r="D5141" s="1">
        <v>-4.2109832E-2</v>
      </c>
    </row>
    <row r="5142" spans="1:4" x14ac:dyDescent="0.15">
      <c r="A5142" s="1">
        <v>51.4</v>
      </c>
      <c r="B5142" s="1">
        <v>2.1580675000000001E-2</v>
      </c>
      <c r="C5142" s="1">
        <v>8.8702999000000005E-2</v>
      </c>
      <c r="D5142" s="1">
        <v>-4.1732747000000001E-2</v>
      </c>
    </row>
    <row r="5143" spans="1:4" x14ac:dyDescent="0.15">
      <c r="A5143" s="1">
        <v>51.41</v>
      </c>
      <c r="B5143" s="1">
        <v>2.5730011000000001E-2</v>
      </c>
      <c r="C5143" s="1">
        <v>8.6509684000000003E-2</v>
      </c>
      <c r="D5143" s="1">
        <v>-4.1472870000000002E-2</v>
      </c>
    </row>
    <row r="5144" spans="1:4" x14ac:dyDescent="0.15">
      <c r="A5144" s="1">
        <v>51.42</v>
      </c>
      <c r="B5144" s="1">
        <v>2.9674725999999998E-2</v>
      </c>
      <c r="C5144" s="1">
        <v>8.4578312000000003E-2</v>
      </c>
      <c r="D5144" s="1">
        <v>-4.0733871999999997E-2</v>
      </c>
    </row>
    <row r="5145" spans="1:4" x14ac:dyDescent="0.15">
      <c r="A5145" s="1">
        <v>51.43</v>
      </c>
      <c r="B5145" s="1">
        <v>3.3767950999999997E-2</v>
      </c>
      <c r="C5145" s="1">
        <v>8.1584324E-2</v>
      </c>
      <c r="D5145" s="1">
        <v>-3.9307914999999999E-2</v>
      </c>
    </row>
    <row r="5146" spans="1:4" x14ac:dyDescent="0.15">
      <c r="A5146" s="1">
        <v>51.44</v>
      </c>
      <c r="B5146" s="1">
        <v>3.7694500999999998E-2</v>
      </c>
      <c r="C5146" s="1">
        <v>7.8492876000000003E-2</v>
      </c>
      <c r="D5146" s="1">
        <v>-3.8176445000000003E-2</v>
      </c>
    </row>
    <row r="5147" spans="1:4" x14ac:dyDescent="0.15">
      <c r="A5147" s="1">
        <v>51.45</v>
      </c>
      <c r="B5147" s="1">
        <v>4.2098722999999998E-2</v>
      </c>
      <c r="C5147" s="1">
        <v>7.5899144000000002E-2</v>
      </c>
      <c r="D5147" s="1">
        <v>-3.6914545999999999E-2</v>
      </c>
    </row>
    <row r="5148" spans="1:4" x14ac:dyDescent="0.15">
      <c r="A5148" s="1">
        <v>51.46</v>
      </c>
      <c r="B5148" s="1">
        <v>4.6940137999999999E-2</v>
      </c>
      <c r="C5148" s="1">
        <v>7.3198195999999993E-2</v>
      </c>
      <c r="D5148" s="1">
        <v>-3.5555224000000003E-2</v>
      </c>
    </row>
    <row r="5149" spans="1:4" x14ac:dyDescent="0.15">
      <c r="A5149" s="1">
        <v>51.47</v>
      </c>
      <c r="B5149" s="1">
        <v>5.1428432000000003E-2</v>
      </c>
      <c r="C5149" s="1">
        <v>7.0439843000000002E-2</v>
      </c>
      <c r="D5149" s="1">
        <v>-3.3970370999999999E-2</v>
      </c>
    </row>
    <row r="5150" spans="1:4" x14ac:dyDescent="0.15">
      <c r="A5150" s="1">
        <v>51.48</v>
      </c>
      <c r="B5150" s="1">
        <v>5.5840859E-2</v>
      </c>
      <c r="C5150" s="1">
        <v>6.7459428000000002E-2</v>
      </c>
      <c r="D5150" s="1">
        <v>-3.2400639000000002E-2</v>
      </c>
    </row>
    <row r="5151" spans="1:4" x14ac:dyDescent="0.15">
      <c r="A5151" s="1">
        <v>51.49</v>
      </c>
      <c r="B5151" s="1">
        <v>6.0341063E-2</v>
      </c>
      <c r="C5151" s="1">
        <v>6.4590005000000006E-2</v>
      </c>
      <c r="D5151" s="1">
        <v>-3.0331647E-2</v>
      </c>
    </row>
    <row r="5152" spans="1:4" x14ac:dyDescent="0.15">
      <c r="A5152" s="1">
        <v>51.5</v>
      </c>
      <c r="B5152" s="1">
        <v>6.4390884999999995E-2</v>
      </c>
      <c r="C5152" s="1">
        <v>6.1601758999999999E-2</v>
      </c>
      <c r="D5152" s="1">
        <v>-2.8102142E-2</v>
      </c>
    </row>
    <row r="5153" spans="1:4" x14ac:dyDescent="0.15">
      <c r="A5153" s="1">
        <v>51.51</v>
      </c>
      <c r="B5153" s="1">
        <v>6.8817290000000003E-2</v>
      </c>
      <c r="C5153" s="1">
        <v>5.8867816000000003E-2</v>
      </c>
      <c r="D5153" s="1">
        <v>-2.6069763999999999E-2</v>
      </c>
    </row>
    <row r="5154" spans="1:4" x14ac:dyDescent="0.15">
      <c r="A5154" s="1">
        <v>51.52</v>
      </c>
      <c r="B5154" s="1">
        <v>7.2994267000000002E-2</v>
      </c>
      <c r="C5154" s="1">
        <v>5.5949921999999999E-2</v>
      </c>
      <c r="D5154" s="1">
        <v>-2.3741443000000001E-2</v>
      </c>
    </row>
    <row r="5155" spans="1:4" x14ac:dyDescent="0.15">
      <c r="A5155" s="1">
        <v>51.53</v>
      </c>
      <c r="B5155" s="1">
        <v>7.8171088E-2</v>
      </c>
      <c r="C5155" s="1">
        <v>5.2765155000000001E-2</v>
      </c>
      <c r="D5155" s="1">
        <v>-2.0653454000000002E-2</v>
      </c>
    </row>
    <row r="5156" spans="1:4" x14ac:dyDescent="0.15">
      <c r="A5156" s="1">
        <v>51.54</v>
      </c>
      <c r="B5156" s="1">
        <v>8.3287096000000005E-2</v>
      </c>
      <c r="C5156" s="1">
        <v>4.9534538000000003E-2</v>
      </c>
      <c r="D5156" s="1">
        <v>-1.7655131000000001E-2</v>
      </c>
    </row>
    <row r="5157" spans="1:4" x14ac:dyDescent="0.15">
      <c r="A5157" s="1">
        <v>51.55</v>
      </c>
      <c r="B5157" s="1">
        <v>8.7994281999999993E-2</v>
      </c>
      <c r="C5157" s="1">
        <v>4.6451064E-2</v>
      </c>
      <c r="D5157" s="1">
        <v>-1.531503E-2</v>
      </c>
    </row>
    <row r="5158" spans="1:4" x14ac:dyDescent="0.15">
      <c r="A5158" s="1">
        <v>51.56</v>
      </c>
      <c r="B5158" s="1">
        <v>9.2512758E-2</v>
      </c>
      <c r="C5158" s="1">
        <v>4.3875493000000002E-2</v>
      </c>
      <c r="D5158" s="1">
        <v>-1.2887701999999999E-2</v>
      </c>
    </row>
    <row r="5159" spans="1:4" x14ac:dyDescent="0.15">
      <c r="A5159" s="1">
        <v>51.57</v>
      </c>
      <c r="B5159" s="1">
        <v>9.7111612999999999E-2</v>
      </c>
      <c r="C5159" s="1">
        <v>4.1486717999999999E-2</v>
      </c>
      <c r="D5159" s="1">
        <v>-1.0541935000000001E-2</v>
      </c>
    </row>
    <row r="5160" spans="1:4" x14ac:dyDescent="0.15">
      <c r="A5160" s="1">
        <v>51.58</v>
      </c>
      <c r="B5160" s="1">
        <v>0.10135928</v>
      </c>
      <c r="C5160" s="1">
        <v>3.8879591999999998E-2</v>
      </c>
      <c r="D5160" s="1">
        <v>-7.9249165000000003E-3</v>
      </c>
    </row>
    <row r="5161" spans="1:4" x14ac:dyDescent="0.15">
      <c r="A5161" s="1">
        <v>51.59</v>
      </c>
      <c r="B5161" s="1">
        <v>0.10550923</v>
      </c>
      <c r="C5161" s="1">
        <v>3.6593977E-2</v>
      </c>
      <c r="D5161" s="1">
        <v>-4.4261003999999998E-3</v>
      </c>
    </row>
    <row r="5162" spans="1:4" x14ac:dyDescent="0.15">
      <c r="A5162" s="1">
        <v>51.6</v>
      </c>
      <c r="B5162" s="1">
        <v>0.10893801</v>
      </c>
      <c r="C5162" s="1">
        <v>3.4925843999999998E-2</v>
      </c>
      <c r="D5162" s="1">
        <v>-7.5562076999999999E-4</v>
      </c>
    </row>
    <row r="5163" spans="1:4" x14ac:dyDescent="0.15">
      <c r="A5163" s="1">
        <v>51.61</v>
      </c>
      <c r="B5163" s="1">
        <v>0.1127114</v>
      </c>
      <c r="C5163" s="1">
        <v>3.3305622E-2</v>
      </c>
      <c r="D5163" s="1">
        <v>2.5348023000000002E-3</v>
      </c>
    </row>
    <row r="5164" spans="1:4" x14ac:dyDescent="0.15">
      <c r="A5164" s="1">
        <v>51.62</v>
      </c>
      <c r="B5164" s="1">
        <v>0.11604817000000001</v>
      </c>
      <c r="C5164" s="1">
        <v>3.1887319999999997E-2</v>
      </c>
      <c r="D5164" s="1">
        <v>5.9259906999999997E-3</v>
      </c>
    </row>
    <row r="5165" spans="1:4" x14ac:dyDescent="0.15">
      <c r="A5165" s="1">
        <v>51.63</v>
      </c>
      <c r="B5165" s="1">
        <v>0.11844362999999999</v>
      </c>
      <c r="C5165" s="1">
        <v>3.0630326999999999E-2</v>
      </c>
      <c r="D5165" s="1">
        <v>9.3859149000000003E-3</v>
      </c>
    </row>
    <row r="5166" spans="1:4" x14ac:dyDescent="0.15">
      <c r="A5166" s="1">
        <v>51.64</v>
      </c>
      <c r="B5166" s="1">
        <v>0.12063578</v>
      </c>
      <c r="C5166" s="1">
        <v>2.9565516E-2</v>
      </c>
      <c r="D5166" s="1">
        <v>1.2939835E-2</v>
      </c>
    </row>
    <row r="5167" spans="1:4" x14ac:dyDescent="0.15">
      <c r="A5167" s="1">
        <v>51.65</v>
      </c>
      <c r="B5167" s="1">
        <v>0.12225978999999999</v>
      </c>
      <c r="C5167" s="1">
        <v>2.7843967000000001E-2</v>
      </c>
      <c r="D5167" s="1">
        <v>1.6231465E-2</v>
      </c>
    </row>
    <row r="5168" spans="1:4" x14ac:dyDescent="0.15">
      <c r="A5168" s="1">
        <v>51.66</v>
      </c>
      <c r="B5168" s="1">
        <v>0.12329345</v>
      </c>
      <c r="C5168" s="1">
        <v>2.6261853000000002E-2</v>
      </c>
      <c r="D5168" s="1">
        <v>1.9569759999999999E-2</v>
      </c>
    </row>
    <row r="5169" spans="1:4" x14ac:dyDescent="0.15">
      <c r="A5169" s="1">
        <v>51.67</v>
      </c>
      <c r="B5169" s="1">
        <v>0.12382831</v>
      </c>
      <c r="C5169" s="1">
        <v>2.4389584999999998E-2</v>
      </c>
      <c r="D5169" s="1">
        <v>2.2388267E-2</v>
      </c>
    </row>
    <row r="5170" spans="1:4" x14ac:dyDescent="0.15">
      <c r="A5170" s="1">
        <v>51.68</v>
      </c>
      <c r="B5170" s="1">
        <v>0.12424681</v>
      </c>
      <c r="C5170" s="1">
        <v>2.2845435000000001E-2</v>
      </c>
      <c r="D5170" s="1">
        <v>2.4896630999999999E-2</v>
      </c>
    </row>
    <row r="5171" spans="1:4" x14ac:dyDescent="0.15">
      <c r="A5171" s="1">
        <v>51.69</v>
      </c>
      <c r="B5171" s="1">
        <v>0.12412214000000001</v>
      </c>
      <c r="C5171" s="1">
        <v>2.1217631000000001E-2</v>
      </c>
      <c r="D5171" s="1">
        <v>2.6801202E-2</v>
      </c>
    </row>
    <row r="5172" spans="1:4" x14ac:dyDescent="0.15">
      <c r="A5172" s="1">
        <v>51.7</v>
      </c>
      <c r="B5172" s="1">
        <v>0.12377508</v>
      </c>
      <c r="C5172" s="1">
        <v>1.9688311E-2</v>
      </c>
      <c r="D5172" s="1">
        <v>2.8447066999999999E-2</v>
      </c>
    </row>
    <row r="5173" spans="1:4" x14ac:dyDescent="0.15">
      <c r="A5173" s="1">
        <v>51.71</v>
      </c>
      <c r="B5173" s="1">
        <v>0.12336015</v>
      </c>
      <c r="C5173" s="1">
        <v>1.8040394000000001E-2</v>
      </c>
      <c r="D5173" s="1">
        <v>3.0002271E-2</v>
      </c>
    </row>
    <row r="5174" spans="1:4" x14ac:dyDescent="0.15">
      <c r="A5174" s="1">
        <v>51.72</v>
      </c>
      <c r="B5174" s="1">
        <v>0.12214442</v>
      </c>
      <c r="C5174" s="1">
        <v>1.6286374999999999E-2</v>
      </c>
      <c r="D5174" s="1">
        <v>3.112939E-2</v>
      </c>
    </row>
    <row r="5175" spans="1:4" x14ac:dyDescent="0.15">
      <c r="A5175" s="1">
        <v>51.73</v>
      </c>
      <c r="B5175" s="1">
        <v>0.12034833</v>
      </c>
      <c r="C5175" s="1">
        <v>1.4471305E-2</v>
      </c>
      <c r="D5175" s="1">
        <v>3.1678903000000001E-2</v>
      </c>
    </row>
    <row r="5176" spans="1:4" x14ac:dyDescent="0.15">
      <c r="A5176" s="1">
        <v>51.74</v>
      </c>
      <c r="B5176" s="1">
        <v>0.11793528</v>
      </c>
      <c r="C5176" s="1">
        <v>1.2616334999999999E-2</v>
      </c>
      <c r="D5176" s="1">
        <v>3.1939706999999998E-2</v>
      </c>
    </row>
    <row r="5177" spans="1:4" x14ac:dyDescent="0.15">
      <c r="A5177" s="1">
        <v>51.75</v>
      </c>
      <c r="B5177" s="1">
        <v>0.11468697</v>
      </c>
      <c r="C5177" s="1">
        <v>1.0966405E-2</v>
      </c>
      <c r="D5177" s="1">
        <v>3.1553520000000002E-2</v>
      </c>
    </row>
    <row r="5178" spans="1:4" x14ac:dyDescent="0.15">
      <c r="A5178" s="1">
        <v>51.76</v>
      </c>
      <c r="B5178" s="1">
        <v>0.11127998</v>
      </c>
      <c r="C5178" s="1">
        <v>9.2433957000000004E-3</v>
      </c>
      <c r="D5178" s="1">
        <v>3.1420273999999998E-2</v>
      </c>
    </row>
    <row r="5179" spans="1:4" x14ac:dyDescent="0.15">
      <c r="A5179" s="1">
        <v>51.77</v>
      </c>
      <c r="B5179" s="1">
        <v>0.10720208000000001</v>
      </c>
      <c r="C5179" s="1">
        <v>7.5758031000000003E-3</v>
      </c>
      <c r="D5179" s="1">
        <v>3.0820417999999999E-2</v>
      </c>
    </row>
    <row r="5180" spans="1:4" x14ac:dyDescent="0.15">
      <c r="A5180" s="1">
        <v>51.78</v>
      </c>
      <c r="B5180" s="1">
        <v>0.1028867</v>
      </c>
      <c r="C5180" s="1">
        <v>5.8470218999999999E-3</v>
      </c>
      <c r="D5180" s="1">
        <v>3.0158649999999999E-2</v>
      </c>
    </row>
    <row r="5181" spans="1:4" x14ac:dyDescent="0.15">
      <c r="A5181" s="1">
        <v>51.79</v>
      </c>
      <c r="B5181" s="1">
        <v>9.8289246999999996E-2</v>
      </c>
      <c r="C5181" s="1">
        <v>4.2922002000000004E-3</v>
      </c>
      <c r="D5181" s="1">
        <v>3.0101039E-2</v>
      </c>
    </row>
    <row r="5182" spans="1:4" x14ac:dyDescent="0.15">
      <c r="A5182" s="1">
        <v>51.8</v>
      </c>
      <c r="B5182" s="1">
        <v>9.3589987999999999E-2</v>
      </c>
      <c r="C5182" s="1">
        <v>2.7452173E-3</v>
      </c>
      <c r="D5182" s="1">
        <v>2.9451568000000001E-2</v>
      </c>
    </row>
    <row r="5183" spans="1:4" x14ac:dyDescent="0.15">
      <c r="A5183" s="1">
        <v>51.81</v>
      </c>
      <c r="B5183" s="1">
        <v>8.8331783999999997E-2</v>
      </c>
      <c r="C5183" s="1">
        <v>1.0074947999999999E-3</v>
      </c>
      <c r="D5183" s="1">
        <v>2.9055234999999999E-2</v>
      </c>
    </row>
    <row r="5184" spans="1:4" x14ac:dyDescent="0.15">
      <c r="A5184" s="1">
        <v>51.82</v>
      </c>
      <c r="B5184" s="1">
        <v>8.3185951999999994E-2</v>
      </c>
      <c r="C5184" s="1">
        <v>-6.4660916000000004E-4</v>
      </c>
      <c r="D5184" s="1">
        <v>2.8640279000000001E-2</v>
      </c>
    </row>
    <row r="5185" spans="1:4" x14ac:dyDescent="0.15">
      <c r="A5185" s="1">
        <v>51.83</v>
      </c>
      <c r="B5185" s="1">
        <v>7.8328027999999994E-2</v>
      </c>
      <c r="C5185" s="1">
        <v>-2.4774330999999998E-3</v>
      </c>
      <c r="D5185" s="1">
        <v>2.8697217000000001E-2</v>
      </c>
    </row>
    <row r="5186" spans="1:4" x14ac:dyDescent="0.15">
      <c r="A5186" s="1">
        <v>51.84</v>
      </c>
      <c r="B5186" s="1">
        <v>7.3657288000000001E-2</v>
      </c>
      <c r="C5186" s="1">
        <v>-4.4383106999999998E-3</v>
      </c>
      <c r="D5186" s="1">
        <v>2.8646280999999999E-2</v>
      </c>
    </row>
    <row r="5187" spans="1:4" x14ac:dyDescent="0.15">
      <c r="A5187" s="1">
        <v>51.85</v>
      </c>
      <c r="B5187" s="1">
        <v>6.8905304000000001E-2</v>
      </c>
      <c r="C5187" s="1">
        <v>-6.3671274000000003E-3</v>
      </c>
      <c r="D5187" s="1">
        <v>2.9101859000000001E-2</v>
      </c>
    </row>
    <row r="5188" spans="1:4" x14ac:dyDescent="0.15">
      <c r="A5188" s="1">
        <v>51.86</v>
      </c>
      <c r="B5188" s="1">
        <v>6.4601602999999994E-2</v>
      </c>
      <c r="C5188" s="1">
        <v>-8.4180368000000005E-3</v>
      </c>
      <c r="D5188" s="1">
        <v>2.9499654E-2</v>
      </c>
    </row>
    <row r="5189" spans="1:4" x14ac:dyDescent="0.15">
      <c r="A5189" s="1">
        <v>51.87</v>
      </c>
      <c r="B5189" s="1">
        <v>6.0564878000000003E-2</v>
      </c>
      <c r="C5189" s="1">
        <v>-1.0689499E-2</v>
      </c>
      <c r="D5189" s="1">
        <v>2.9450937E-2</v>
      </c>
    </row>
    <row r="5190" spans="1:4" x14ac:dyDescent="0.15">
      <c r="A5190" s="1">
        <v>51.88</v>
      </c>
      <c r="B5190" s="1">
        <v>5.6947580999999997E-2</v>
      </c>
      <c r="C5190" s="1">
        <v>-1.298327E-2</v>
      </c>
      <c r="D5190" s="1">
        <v>2.9388449000000001E-2</v>
      </c>
    </row>
    <row r="5191" spans="1:4" x14ac:dyDescent="0.15">
      <c r="A5191" s="1">
        <v>51.89</v>
      </c>
      <c r="B5191" s="1">
        <v>5.3299547000000003E-2</v>
      </c>
      <c r="C5191" s="1">
        <v>-1.5352625999999999E-2</v>
      </c>
      <c r="D5191" s="1">
        <v>2.9327490000000001E-2</v>
      </c>
    </row>
    <row r="5192" spans="1:4" x14ac:dyDescent="0.15">
      <c r="A5192" s="1">
        <v>51.9</v>
      </c>
      <c r="B5192" s="1">
        <v>4.9806415999999999E-2</v>
      </c>
      <c r="C5192" s="1">
        <v>-1.780137E-2</v>
      </c>
      <c r="D5192" s="1">
        <v>2.921878E-2</v>
      </c>
    </row>
    <row r="5193" spans="1:4" x14ac:dyDescent="0.15">
      <c r="A5193" s="1">
        <v>51.91</v>
      </c>
      <c r="B5193" s="1">
        <v>4.6967320999999999E-2</v>
      </c>
      <c r="C5193" s="1">
        <v>-2.0225346000000002E-2</v>
      </c>
      <c r="D5193" s="1">
        <v>2.8815523999999999E-2</v>
      </c>
    </row>
    <row r="5194" spans="1:4" x14ac:dyDescent="0.15">
      <c r="A5194" s="1">
        <v>51.92</v>
      </c>
      <c r="B5194" s="1">
        <v>4.4260608E-2</v>
      </c>
      <c r="C5194" s="1">
        <v>-2.2673412E-2</v>
      </c>
      <c r="D5194" s="1">
        <v>2.8008941999999998E-2</v>
      </c>
    </row>
    <row r="5195" spans="1:4" x14ac:dyDescent="0.15">
      <c r="A5195" s="1">
        <v>51.93</v>
      </c>
      <c r="B5195" s="1">
        <v>4.1275877000000002E-2</v>
      </c>
      <c r="C5195" s="1">
        <v>-2.5087993999999999E-2</v>
      </c>
      <c r="D5195" s="1">
        <v>2.7227418E-2</v>
      </c>
    </row>
    <row r="5196" spans="1:4" x14ac:dyDescent="0.15">
      <c r="A5196" s="1">
        <v>51.94</v>
      </c>
      <c r="B5196" s="1">
        <v>3.8637455000000001E-2</v>
      </c>
      <c r="C5196" s="1">
        <v>-2.7634744999999999E-2</v>
      </c>
      <c r="D5196" s="1">
        <v>2.6066913000000001E-2</v>
      </c>
    </row>
    <row r="5197" spans="1:4" x14ac:dyDescent="0.15">
      <c r="A5197" s="1">
        <v>51.95</v>
      </c>
      <c r="B5197" s="1">
        <v>3.6019076999999997E-2</v>
      </c>
      <c r="C5197" s="1">
        <v>-3.0439536E-2</v>
      </c>
      <c r="D5197" s="1">
        <v>2.4862019999999999E-2</v>
      </c>
    </row>
    <row r="5198" spans="1:4" x14ac:dyDescent="0.15">
      <c r="A5198" s="1">
        <v>51.96</v>
      </c>
      <c r="B5198" s="1">
        <v>3.3580921999999999E-2</v>
      </c>
      <c r="C5198" s="1">
        <v>-3.3393218000000002E-2</v>
      </c>
      <c r="D5198" s="1">
        <v>2.3578307E-2</v>
      </c>
    </row>
    <row r="5199" spans="1:4" x14ac:dyDescent="0.15">
      <c r="A5199" s="1">
        <v>51.97</v>
      </c>
      <c r="B5199" s="1">
        <v>3.1316566999999997E-2</v>
      </c>
      <c r="C5199" s="1">
        <v>-3.6409899000000003E-2</v>
      </c>
      <c r="D5199" s="1">
        <v>2.2109855000000001E-2</v>
      </c>
    </row>
    <row r="5200" spans="1:4" x14ac:dyDescent="0.15">
      <c r="A5200" s="1">
        <v>51.98</v>
      </c>
      <c r="B5200" s="1">
        <v>2.9618444000000001E-2</v>
      </c>
      <c r="C5200" s="1">
        <v>-4.0089054999999998E-2</v>
      </c>
      <c r="D5200" s="1">
        <v>2.0541114999999999E-2</v>
      </c>
    </row>
    <row r="5201" spans="1:4" x14ac:dyDescent="0.15">
      <c r="A5201" s="1">
        <v>51.99</v>
      </c>
      <c r="B5201" s="1">
        <v>2.8126590999999999E-2</v>
      </c>
      <c r="C5201" s="1">
        <v>-4.3856671999999999E-2</v>
      </c>
      <c r="D5201" s="1">
        <v>1.9054126000000001E-2</v>
      </c>
    </row>
    <row r="5202" spans="1:4" x14ac:dyDescent="0.15">
      <c r="A5202" s="1">
        <v>52</v>
      </c>
      <c r="B5202" s="1">
        <v>2.6104299000000001E-2</v>
      </c>
      <c r="C5202" s="1">
        <v>-4.7726736999999998E-2</v>
      </c>
      <c r="D5202" s="1">
        <v>1.7361573000000002E-2</v>
      </c>
    </row>
    <row r="5203" spans="1:4" x14ac:dyDescent="0.15">
      <c r="A5203" s="1">
        <v>52.01</v>
      </c>
      <c r="B5203" s="1">
        <v>2.4811654999999998E-2</v>
      </c>
      <c r="C5203" s="1">
        <v>-5.1960447999999999E-2</v>
      </c>
      <c r="D5203" s="1">
        <v>1.5699872E-2</v>
      </c>
    </row>
    <row r="5204" spans="1:4" x14ac:dyDescent="0.15">
      <c r="A5204" s="1">
        <v>52.02</v>
      </c>
      <c r="B5204" s="1">
        <v>2.4001207E-2</v>
      </c>
      <c r="C5204" s="1">
        <v>-5.6429188999999998E-2</v>
      </c>
      <c r="D5204" s="1">
        <v>1.4192893E-2</v>
      </c>
    </row>
    <row r="5205" spans="1:4" x14ac:dyDescent="0.15">
      <c r="A5205" s="1">
        <v>52.03</v>
      </c>
      <c r="B5205" s="1">
        <v>2.3479488999999999E-2</v>
      </c>
      <c r="C5205" s="1">
        <v>-6.1437581999999998E-2</v>
      </c>
      <c r="D5205" s="1">
        <v>1.2502879E-2</v>
      </c>
    </row>
    <row r="5206" spans="1:4" x14ac:dyDescent="0.15">
      <c r="A5206" s="1">
        <v>52.04</v>
      </c>
      <c r="B5206" s="1">
        <v>2.2875874000000001E-2</v>
      </c>
      <c r="C5206" s="1">
        <v>-6.7001574999999994E-2</v>
      </c>
      <c r="D5206" s="1">
        <v>1.0531367E-2</v>
      </c>
    </row>
    <row r="5207" spans="1:4" x14ac:dyDescent="0.15">
      <c r="A5207" s="1">
        <v>52.05</v>
      </c>
      <c r="B5207" s="1">
        <v>2.2026548E-2</v>
      </c>
      <c r="C5207" s="1">
        <v>-7.2991944000000003E-2</v>
      </c>
      <c r="D5207" s="1">
        <v>8.8387417999999992E-3</v>
      </c>
    </row>
    <row r="5208" spans="1:4" x14ac:dyDescent="0.15">
      <c r="A5208" s="1">
        <v>52.06</v>
      </c>
      <c r="B5208" s="1">
        <v>2.1244149E-2</v>
      </c>
      <c r="C5208" s="1">
        <v>-7.9444374999999998E-2</v>
      </c>
      <c r="D5208" s="1">
        <v>7.5040133E-3</v>
      </c>
    </row>
    <row r="5209" spans="1:4" x14ac:dyDescent="0.15">
      <c r="A5209" s="1">
        <v>52.07</v>
      </c>
      <c r="B5209" s="1">
        <v>2.0384981999999999E-2</v>
      </c>
      <c r="C5209" s="1">
        <v>-8.6379234999999999E-2</v>
      </c>
      <c r="D5209" s="1">
        <v>6.6260774999999999E-3</v>
      </c>
    </row>
    <row r="5210" spans="1:4" x14ac:dyDescent="0.15">
      <c r="A5210" s="1">
        <v>52.08</v>
      </c>
      <c r="B5210" s="1">
        <v>1.9323364999999999E-2</v>
      </c>
      <c r="C5210" s="1">
        <v>-9.3171327999999998E-2</v>
      </c>
      <c r="D5210" s="1">
        <v>5.7246768E-3</v>
      </c>
    </row>
    <row r="5211" spans="1:4" x14ac:dyDescent="0.15">
      <c r="A5211" s="1">
        <v>52.09</v>
      </c>
      <c r="B5211" s="1">
        <v>1.8239851000000001E-2</v>
      </c>
      <c r="C5211" s="1">
        <v>-0.10005564</v>
      </c>
      <c r="D5211" s="1">
        <v>5.8559366999999998E-3</v>
      </c>
    </row>
    <row r="5212" spans="1:4" x14ac:dyDescent="0.15">
      <c r="A5212" s="1">
        <v>52.1</v>
      </c>
      <c r="B5212" s="1">
        <v>1.7307659999999999E-2</v>
      </c>
      <c r="C5212" s="1">
        <v>-0.1068786</v>
      </c>
      <c r="D5212" s="1">
        <v>6.1713634000000002E-3</v>
      </c>
    </row>
    <row r="5213" spans="1:4" x14ac:dyDescent="0.15">
      <c r="A5213" s="1">
        <v>52.11</v>
      </c>
      <c r="B5213" s="1">
        <v>1.6255790999999999E-2</v>
      </c>
      <c r="C5213" s="1">
        <v>-0.11368992</v>
      </c>
      <c r="D5213" s="1">
        <v>6.3903281000000003E-3</v>
      </c>
    </row>
    <row r="5214" spans="1:4" x14ac:dyDescent="0.15">
      <c r="A5214" s="1">
        <v>52.12</v>
      </c>
      <c r="B5214" s="1">
        <v>1.5445697E-2</v>
      </c>
      <c r="C5214" s="1">
        <v>-0.12033321</v>
      </c>
      <c r="D5214" s="1">
        <v>6.7700568000000003E-3</v>
      </c>
    </row>
    <row r="5215" spans="1:4" x14ac:dyDescent="0.15">
      <c r="A5215" s="1">
        <v>52.13</v>
      </c>
      <c r="B5215" s="1">
        <v>1.4573319E-2</v>
      </c>
      <c r="C5215" s="1">
        <v>-0.12678116</v>
      </c>
      <c r="D5215" s="1">
        <v>7.2441216000000003E-3</v>
      </c>
    </row>
    <row r="5216" spans="1:4" x14ac:dyDescent="0.15">
      <c r="A5216" s="1">
        <v>52.14</v>
      </c>
      <c r="B5216" s="1">
        <v>1.3481959E-2</v>
      </c>
      <c r="C5216" s="1">
        <v>-0.13280388000000001</v>
      </c>
      <c r="D5216" s="1">
        <v>7.8867183999999993E-3</v>
      </c>
    </row>
    <row r="5217" spans="1:4" x14ac:dyDescent="0.15">
      <c r="A5217" s="1">
        <v>52.15</v>
      </c>
      <c r="B5217" s="1">
        <v>1.2315214E-2</v>
      </c>
      <c r="C5217" s="1">
        <v>-0.13854126</v>
      </c>
      <c r="D5217" s="1">
        <v>8.5713633000000008E-3</v>
      </c>
    </row>
    <row r="5218" spans="1:4" x14ac:dyDescent="0.15">
      <c r="A5218" s="1">
        <v>52.16</v>
      </c>
      <c r="B5218" s="1">
        <v>1.1772507E-2</v>
      </c>
      <c r="C5218" s="1">
        <v>-0.14406582000000001</v>
      </c>
      <c r="D5218" s="1">
        <v>9.7246986999999993E-3</v>
      </c>
    </row>
    <row r="5219" spans="1:4" x14ac:dyDescent="0.15">
      <c r="A5219" s="1">
        <v>52.17</v>
      </c>
      <c r="B5219" s="1">
        <v>1.1066332999999999E-2</v>
      </c>
      <c r="C5219" s="1">
        <v>-0.14908242999999999</v>
      </c>
      <c r="D5219" s="1">
        <v>1.1430575E-2</v>
      </c>
    </row>
    <row r="5220" spans="1:4" x14ac:dyDescent="0.15">
      <c r="A5220" s="1">
        <v>52.18</v>
      </c>
      <c r="B5220" s="1">
        <v>1.0538795E-2</v>
      </c>
      <c r="C5220" s="1">
        <v>-0.15356118999999999</v>
      </c>
      <c r="D5220" s="1">
        <v>1.3119771000000001E-2</v>
      </c>
    </row>
    <row r="5221" spans="1:4" x14ac:dyDescent="0.15">
      <c r="A5221" s="1">
        <v>52.19</v>
      </c>
      <c r="B5221" s="1">
        <v>9.7941073999999999E-3</v>
      </c>
      <c r="C5221" s="1">
        <v>-0.15774597000000001</v>
      </c>
      <c r="D5221" s="1">
        <v>1.4397353999999999E-2</v>
      </c>
    </row>
    <row r="5222" spans="1:4" x14ac:dyDescent="0.15">
      <c r="A5222" s="1">
        <v>52.2</v>
      </c>
      <c r="B5222" s="1">
        <v>9.0548140999999992E-3</v>
      </c>
      <c r="C5222" s="1">
        <v>-0.16146840000000001</v>
      </c>
      <c r="D5222" s="1">
        <v>1.521453E-2</v>
      </c>
    </row>
    <row r="5223" spans="1:4" x14ac:dyDescent="0.15">
      <c r="A5223" s="1">
        <v>52.21</v>
      </c>
      <c r="B5223" s="1">
        <v>8.1059965000000005E-3</v>
      </c>
      <c r="C5223" s="1">
        <v>-0.16446927</v>
      </c>
      <c r="D5223" s="1">
        <v>1.5564621000000001E-2</v>
      </c>
    </row>
    <row r="5224" spans="1:4" x14ac:dyDescent="0.15">
      <c r="A5224" s="1">
        <v>52.22</v>
      </c>
      <c r="B5224" s="1">
        <v>7.3414860000000004E-3</v>
      </c>
      <c r="C5224" s="1">
        <v>-0.16633449</v>
      </c>
      <c r="D5224" s="1">
        <v>1.5974992E-2</v>
      </c>
    </row>
    <row r="5225" spans="1:4" x14ac:dyDescent="0.15">
      <c r="A5225" s="1">
        <v>52.23</v>
      </c>
      <c r="B5225" s="1">
        <v>6.2596344999999998E-3</v>
      </c>
      <c r="C5225" s="1">
        <v>-0.16806146</v>
      </c>
      <c r="D5225" s="1">
        <v>1.6339961E-2</v>
      </c>
    </row>
    <row r="5226" spans="1:4" x14ac:dyDescent="0.15">
      <c r="A5226" s="1">
        <v>52.24</v>
      </c>
      <c r="B5226" s="1">
        <v>5.4457053999999996E-3</v>
      </c>
      <c r="C5226" s="1">
        <v>-0.16973377000000001</v>
      </c>
      <c r="D5226" s="1">
        <v>1.6984066999999999E-2</v>
      </c>
    </row>
    <row r="5227" spans="1:4" x14ac:dyDescent="0.15">
      <c r="A5227" s="1">
        <v>52.25</v>
      </c>
      <c r="B5227" s="1">
        <v>4.7109146000000003E-3</v>
      </c>
      <c r="C5227" s="1">
        <v>-0.17136195000000001</v>
      </c>
      <c r="D5227" s="1">
        <v>1.7324162000000001E-2</v>
      </c>
    </row>
    <row r="5228" spans="1:4" x14ac:dyDescent="0.15">
      <c r="A5228" s="1">
        <v>52.26</v>
      </c>
      <c r="B5228" s="1">
        <v>4.0251358999999999E-3</v>
      </c>
      <c r="C5228" s="1">
        <v>-0.17266259</v>
      </c>
      <c r="D5228" s="1">
        <v>1.7453073E-2</v>
      </c>
    </row>
    <row r="5229" spans="1:4" x14ac:dyDescent="0.15">
      <c r="A5229" s="1">
        <v>52.27</v>
      </c>
      <c r="B5229" s="1">
        <v>3.9484930999999996E-3</v>
      </c>
      <c r="C5229" s="1">
        <v>-0.17371944</v>
      </c>
      <c r="D5229" s="1">
        <v>1.7444732000000001E-2</v>
      </c>
    </row>
    <row r="5230" spans="1:4" x14ac:dyDescent="0.15">
      <c r="A5230" s="1">
        <v>52.28</v>
      </c>
      <c r="B5230" s="1">
        <v>4.1249062000000003E-3</v>
      </c>
      <c r="C5230" s="1">
        <v>-0.17454412</v>
      </c>
      <c r="D5230" s="1">
        <v>1.7489254999999999E-2</v>
      </c>
    </row>
    <row r="5231" spans="1:4" x14ac:dyDescent="0.15">
      <c r="A5231" s="1">
        <v>52.29</v>
      </c>
      <c r="B5231" s="1">
        <v>4.5518881999999997E-3</v>
      </c>
      <c r="C5231" s="1">
        <v>-0.17561373</v>
      </c>
      <c r="D5231" s="1">
        <v>1.8229051999999999E-2</v>
      </c>
    </row>
    <row r="5232" spans="1:4" x14ac:dyDescent="0.15">
      <c r="A5232" s="1">
        <v>52.3</v>
      </c>
      <c r="B5232" s="1">
        <v>5.1124717000000002E-3</v>
      </c>
      <c r="C5232" s="1">
        <v>-0.17624822000000001</v>
      </c>
      <c r="D5232" s="1">
        <v>1.9119201999999998E-2</v>
      </c>
    </row>
    <row r="5233" spans="1:4" x14ac:dyDescent="0.15">
      <c r="A5233" s="1">
        <v>52.31</v>
      </c>
      <c r="B5233" s="1">
        <v>5.2875778999999998E-3</v>
      </c>
      <c r="C5233" s="1">
        <v>-0.17652335999999999</v>
      </c>
      <c r="D5233" s="1">
        <v>2.0048017000000001E-2</v>
      </c>
    </row>
    <row r="5234" spans="1:4" x14ac:dyDescent="0.15">
      <c r="A5234" s="1">
        <v>52.32</v>
      </c>
      <c r="B5234" s="1">
        <v>5.5430056000000004E-3</v>
      </c>
      <c r="C5234" s="1">
        <v>-0.17665639999999999</v>
      </c>
      <c r="D5234" s="1">
        <v>2.1633728000000001E-2</v>
      </c>
    </row>
    <row r="5235" spans="1:4" x14ac:dyDescent="0.15">
      <c r="A5235" s="1">
        <v>52.33</v>
      </c>
      <c r="B5235" s="1">
        <v>5.8354252999999997E-3</v>
      </c>
      <c r="C5235" s="1">
        <v>-0.17648505</v>
      </c>
      <c r="D5235" s="1">
        <v>2.2732274E-2</v>
      </c>
    </row>
    <row r="5236" spans="1:4" x14ac:dyDescent="0.15">
      <c r="A5236" s="1">
        <v>52.34</v>
      </c>
      <c r="B5236" s="1">
        <v>5.7282095999999999E-3</v>
      </c>
      <c r="C5236" s="1">
        <v>-0.17625371000000001</v>
      </c>
      <c r="D5236" s="1">
        <v>2.4022397000000001E-2</v>
      </c>
    </row>
    <row r="5237" spans="1:4" x14ac:dyDescent="0.15">
      <c r="A5237" s="1">
        <v>52.35</v>
      </c>
      <c r="B5237" s="1">
        <v>5.6605231999999998E-3</v>
      </c>
      <c r="C5237" s="1">
        <v>-0.17581116999999999</v>
      </c>
      <c r="D5237" s="1">
        <v>2.5282689000000001E-2</v>
      </c>
    </row>
    <row r="5238" spans="1:4" x14ac:dyDescent="0.15">
      <c r="A5238" s="1">
        <v>52.36</v>
      </c>
      <c r="B5238" s="1">
        <v>6.2017432999999997E-3</v>
      </c>
      <c r="C5238" s="1">
        <v>-0.17577425999999999</v>
      </c>
      <c r="D5238" s="1">
        <v>2.6499852000000001E-2</v>
      </c>
    </row>
    <row r="5239" spans="1:4" x14ac:dyDescent="0.15">
      <c r="A5239" s="1">
        <v>52.37</v>
      </c>
      <c r="B5239" s="1">
        <v>7.1061713999999998E-3</v>
      </c>
      <c r="C5239" s="1">
        <v>-0.17615096</v>
      </c>
      <c r="D5239" s="1">
        <v>2.7372793999999999E-2</v>
      </c>
    </row>
    <row r="5240" spans="1:4" x14ac:dyDescent="0.15">
      <c r="A5240" s="1">
        <v>52.38</v>
      </c>
      <c r="B5240" s="1">
        <v>8.2011565000000008E-3</v>
      </c>
      <c r="C5240" s="1">
        <v>-0.17608477</v>
      </c>
      <c r="D5240" s="1">
        <v>2.8328408999999999E-2</v>
      </c>
    </row>
    <row r="5241" spans="1:4" x14ac:dyDescent="0.15">
      <c r="A5241" s="1">
        <v>52.39</v>
      </c>
      <c r="B5241" s="1">
        <v>8.6169556000000001E-3</v>
      </c>
      <c r="C5241" s="1">
        <v>-0.17657337000000001</v>
      </c>
      <c r="D5241" s="1">
        <v>2.9439476999999999E-2</v>
      </c>
    </row>
    <row r="5242" spans="1:4" x14ac:dyDescent="0.15">
      <c r="A5242" s="1">
        <v>52.4</v>
      </c>
      <c r="B5242" s="1">
        <v>8.9253150999999992E-3</v>
      </c>
      <c r="C5242" s="1">
        <v>-0.17709042999999999</v>
      </c>
      <c r="D5242" s="1">
        <v>2.9857318000000001E-2</v>
      </c>
    </row>
    <row r="5243" spans="1:4" x14ac:dyDescent="0.15">
      <c r="A5243" s="1">
        <v>52.41</v>
      </c>
      <c r="B5243" s="1">
        <v>9.6274243999999991E-3</v>
      </c>
      <c r="C5243" s="1">
        <v>-0.17834112999999999</v>
      </c>
      <c r="D5243" s="1">
        <v>3.0373603999999998E-2</v>
      </c>
    </row>
    <row r="5244" spans="1:4" x14ac:dyDescent="0.15">
      <c r="A5244" s="1">
        <v>52.42</v>
      </c>
      <c r="B5244" s="1">
        <v>1.0065947E-2</v>
      </c>
      <c r="C5244" s="1">
        <v>-0.17934216</v>
      </c>
      <c r="D5244" s="1">
        <v>3.0576888999999999E-2</v>
      </c>
    </row>
    <row r="5245" spans="1:4" x14ac:dyDescent="0.15">
      <c r="A5245" s="1">
        <v>52.43</v>
      </c>
      <c r="B5245" s="1">
        <v>1.0517156999999999E-2</v>
      </c>
      <c r="C5245" s="1">
        <v>-0.17994557</v>
      </c>
      <c r="D5245" s="1">
        <v>3.0517701000000001E-2</v>
      </c>
    </row>
    <row r="5246" spans="1:4" x14ac:dyDescent="0.15">
      <c r="A5246" s="1">
        <v>52.44</v>
      </c>
      <c r="B5246" s="1">
        <v>1.0895155E-2</v>
      </c>
      <c r="C5246" s="1">
        <v>-0.18041910999999999</v>
      </c>
      <c r="D5246" s="1">
        <v>2.9995692000000001E-2</v>
      </c>
    </row>
    <row r="5247" spans="1:4" x14ac:dyDescent="0.15">
      <c r="A5247" s="1">
        <v>52.45</v>
      </c>
      <c r="B5247" s="1">
        <v>1.1086301E-2</v>
      </c>
      <c r="C5247" s="1">
        <v>-0.1810599</v>
      </c>
      <c r="D5247" s="1">
        <v>2.9576940999999999E-2</v>
      </c>
    </row>
    <row r="5248" spans="1:4" x14ac:dyDescent="0.15">
      <c r="A5248" s="1">
        <v>52.46</v>
      </c>
      <c r="B5248" s="1">
        <v>1.0992620999999999E-2</v>
      </c>
      <c r="C5248" s="1">
        <v>-0.18140348000000001</v>
      </c>
      <c r="D5248" s="1">
        <v>2.8934936000000001E-2</v>
      </c>
    </row>
    <row r="5249" spans="1:4" x14ac:dyDescent="0.15">
      <c r="A5249" s="1">
        <v>52.47</v>
      </c>
      <c r="B5249" s="1">
        <v>1.0361904999999999E-2</v>
      </c>
      <c r="C5249" s="1">
        <v>-0.18219603000000001</v>
      </c>
      <c r="D5249" s="1">
        <v>2.8124504000000002E-2</v>
      </c>
    </row>
    <row r="5250" spans="1:4" x14ac:dyDescent="0.15">
      <c r="A5250" s="1">
        <v>52.48</v>
      </c>
      <c r="B5250" s="1">
        <v>9.3535844999999996E-3</v>
      </c>
      <c r="C5250" s="1">
        <v>-0.18276266999999999</v>
      </c>
      <c r="D5250" s="1">
        <v>2.6943901999999999E-2</v>
      </c>
    </row>
    <row r="5251" spans="1:4" x14ac:dyDescent="0.15">
      <c r="A5251" s="1">
        <v>52.49</v>
      </c>
      <c r="B5251" s="1">
        <v>8.2604869000000008E-3</v>
      </c>
      <c r="C5251" s="1">
        <v>-0.18368870000000001</v>
      </c>
      <c r="D5251" s="1">
        <v>2.5395898E-2</v>
      </c>
    </row>
    <row r="5252" spans="1:4" x14ac:dyDescent="0.15">
      <c r="A5252" s="1">
        <v>52.5</v>
      </c>
      <c r="B5252" s="1">
        <v>7.135143E-3</v>
      </c>
      <c r="C5252" s="1">
        <v>-0.18492131000000001</v>
      </c>
      <c r="D5252" s="1">
        <v>2.3399095000000002E-2</v>
      </c>
    </row>
    <row r="5253" spans="1:4" x14ac:dyDescent="0.15">
      <c r="A5253" s="1">
        <v>52.51</v>
      </c>
      <c r="B5253" s="1">
        <v>6.1772123000000002E-3</v>
      </c>
      <c r="C5253" s="1">
        <v>-0.18578451000000001</v>
      </c>
      <c r="D5253" s="1">
        <v>2.1660473E-2</v>
      </c>
    </row>
    <row r="5254" spans="1:4" x14ac:dyDescent="0.15">
      <c r="A5254" s="1">
        <v>52.52</v>
      </c>
      <c r="B5254" s="1">
        <v>5.2994132999999999E-3</v>
      </c>
      <c r="C5254" s="1">
        <v>-0.18649948999999999</v>
      </c>
      <c r="D5254" s="1">
        <v>2.0148658E-2</v>
      </c>
    </row>
    <row r="5255" spans="1:4" x14ac:dyDescent="0.15">
      <c r="A5255" s="1">
        <v>52.53</v>
      </c>
      <c r="B5255" s="1">
        <v>4.5298407000000001E-3</v>
      </c>
      <c r="C5255" s="1">
        <v>-0.18680508000000001</v>
      </c>
      <c r="D5255" s="1">
        <v>1.8965012E-2</v>
      </c>
    </row>
    <row r="5256" spans="1:4" x14ac:dyDescent="0.15">
      <c r="A5256" s="1">
        <v>52.54</v>
      </c>
      <c r="B5256" s="1">
        <v>2.9907941999999998E-3</v>
      </c>
      <c r="C5256" s="1">
        <v>-0.18696302000000001</v>
      </c>
      <c r="D5256" s="1">
        <v>1.7554719999999999E-2</v>
      </c>
    </row>
    <row r="5257" spans="1:4" x14ac:dyDescent="0.15">
      <c r="A5257" s="1">
        <v>52.55</v>
      </c>
      <c r="B5257" s="1">
        <v>2.9704969999999999E-4</v>
      </c>
      <c r="C5257" s="1">
        <v>-0.18679903</v>
      </c>
      <c r="D5257" s="1">
        <v>1.6856227000000001E-2</v>
      </c>
    </row>
    <row r="5258" spans="1:4" x14ac:dyDescent="0.15">
      <c r="A5258" s="1">
        <v>52.56</v>
      </c>
      <c r="B5258" s="1">
        <v>-2.6170801E-3</v>
      </c>
      <c r="C5258" s="1">
        <v>-0.18702795</v>
      </c>
      <c r="D5258" s="1">
        <v>1.6600789000000001E-2</v>
      </c>
    </row>
    <row r="5259" spans="1:4" x14ac:dyDescent="0.15">
      <c r="A5259" s="1">
        <v>52.57</v>
      </c>
      <c r="B5259" s="1">
        <v>-5.5969612999999998E-3</v>
      </c>
      <c r="C5259" s="1">
        <v>-0.18711731000000001</v>
      </c>
      <c r="D5259" s="1">
        <v>1.5896088999999999E-2</v>
      </c>
    </row>
    <row r="5260" spans="1:4" x14ac:dyDescent="0.15">
      <c r="A5260" s="1">
        <v>52.58</v>
      </c>
      <c r="B5260" s="1">
        <v>-8.5623217000000001E-3</v>
      </c>
      <c r="C5260" s="1">
        <v>-0.18640380000000001</v>
      </c>
      <c r="D5260" s="1">
        <v>1.5239447999999999E-2</v>
      </c>
    </row>
    <row r="5261" spans="1:4" x14ac:dyDescent="0.15">
      <c r="A5261" s="1">
        <v>52.59</v>
      </c>
      <c r="B5261" s="1">
        <v>-1.1954884000000001E-2</v>
      </c>
      <c r="C5261" s="1">
        <v>-0.18584242000000001</v>
      </c>
      <c r="D5261" s="1">
        <v>1.4310176000000001E-2</v>
      </c>
    </row>
    <row r="5262" spans="1:4" x14ac:dyDescent="0.15">
      <c r="A5262" s="1">
        <v>52.6</v>
      </c>
      <c r="B5262" s="1">
        <v>-1.4936972E-2</v>
      </c>
      <c r="C5262" s="1">
        <v>-0.18490398999999999</v>
      </c>
      <c r="D5262" s="1">
        <v>1.3520403E-2</v>
      </c>
    </row>
    <row r="5263" spans="1:4" x14ac:dyDescent="0.15">
      <c r="A5263" s="1">
        <v>52.61</v>
      </c>
      <c r="B5263" s="1">
        <v>-1.8307154999999999E-2</v>
      </c>
      <c r="C5263" s="1">
        <v>-0.18426776</v>
      </c>
      <c r="D5263" s="1">
        <v>1.2461679E-2</v>
      </c>
    </row>
    <row r="5264" spans="1:4" x14ac:dyDescent="0.15">
      <c r="A5264" s="1">
        <v>52.62</v>
      </c>
      <c r="B5264" s="1">
        <v>-2.1749475000000001E-2</v>
      </c>
      <c r="C5264" s="1">
        <v>-0.18335794999999999</v>
      </c>
      <c r="D5264" s="1">
        <v>1.0646684999999999E-2</v>
      </c>
    </row>
    <row r="5265" spans="1:4" x14ac:dyDescent="0.15">
      <c r="A5265" s="1">
        <v>52.63</v>
      </c>
      <c r="B5265" s="1">
        <v>-2.4835046E-2</v>
      </c>
      <c r="C5265" s="1">
        <v>-0.18231232</v>
      </c>
      <c r="D5265" s="1">
        <v>8.7921977000000005E-3</v>
      </c>
    </row>
    <row r="5266" spans="1:4" x14ac:dyDescent="0.15">
      <c r="A5266" s="1">
        <v>52.64</v>
      </c>
      <c r="B5266" s="1">
        <v>-2.7560182999999999E-2</v>
      </c>
      <c r="C5266" s="1">
        <v>-0.18130667</v>
      </c>
      <c r="D5266" s="1">
        <v>7.7059327999999998E-3</v>
      </c>
    </row>
    <row r="5267" spans="1:4" x14ac:dyDescent="0.15">
      <c r="A5267" s="1">
        <v>52.65</v>
      </c>
      <c r="B5267" s="1">
        <v>-3.0460867999999999E-2</v>
      </c>
      <c r="C5267" s="1">
        <v>-0.18031897999999999</v>
      </c>
      <c r="D5267" s="1">
        <v>5.7317666999999999E-3</v>
      </c>
    </row>
    <row r="5268" spans="1:4" x14ac:dyDescent="0.15">
      <c r="A5268" s="1">
        <v>52.66</v>
      </c>
      <c r="B5268" s="1">
        <v>-3.3169816999999997E-2</v>
      </c>
      <c r="C5268" s="1">
        <v>-0.17897473</v>
      </c>
      <c r="D5268" s="1">
        <v>3.8903669E-3</v>
      </c>
    </row>
    <row r="5269" spans="1:4" x14ac:dyDescent="0.15">
      <c r="A5269" s="1">
        <v>52.67</v>
      </c>
      <c r="B5269" s="1">
        <v>-3.6262836999999999E-2</v>
      </c>
      <c r="C5269" s="1">
        <v>-0.17753194</v>
      </c>
      <c r="D5269" s="1">
        <v>1.7908125999999999E-3</v>
      </c>
    </row>
    <row r="5270" spans="1:4" x14ac:dyDescent="0.15">
      <c r="A5270" s="1">
        <v>52.68</v>
      </c>
      <c r="B5270" s="1">
        <v>-3.9178247999999999E-2</v>
      </c>
      <c r="C5270" s="1">
        <v>-0.17580882</v>
      </c>
      <c r="D5270" s="1">
        <v>-3.1656471000000001E-4</v>
      </c>
    </row>
    <row r="5271" spans="1:4" x14ac:dyDescent="0.15">
      <c r="A5271" s="1">
        <v>52.69</v>
      </c>
      <c r="B5271" s="1">
        <v>-4.1925263999999997E-2</v>
      </c>
      <c r="C5271" s="1">
        <v>-0.17371085999999999</v>
      </c>
      <c r="D5271" s="1">
        <v>-2.8195013E-3</v>
      </c>
    </row>
    <row r="5272" spans="1:4" x14ac:dyDescent="0.15">
      <c r="A5272" s="1">
        <v>52.7</v>
      </c>
      <c r="B5272" s="1">
        <v>-4.4631916000000001E-2</v>
      </c>
      <c r="C5272" s="1">
        <v>-0.17132140000000001</v>
      </c>
      <c r="D5272" s="1">
        <v>-5.0103502000000003E-3</v>
      </c>
    </row>
    <row r="5273" spans="1:4" x14ac:dyDescent="0.15">
      <c r="A5273" s="1">
        <v>52.71</v>
      </c>
      <c r="B5273" s="1">
        <v>-4.7091347999999998E-2</v>
      </c>
      <c r="C5273" s="1">
        <v>-0.16840530000000001</v>
      </c>
      <c r="D5273" s="1">
        <v>-7.4061997999999999E-3</v>
      </c>
    </row>
    <row r="5274" spans="1:4" x14ac:dyDescent="0.15">
      <c r="A5274" s="1">
        <v>52.72</v>
      </c>
      <c r="B5274" s="1">
        <v>-4.9158168000000002E-2</v>
      </c>
      <c r="C5274" s="1">
        <v>-0.16489180000000001</v>
      </c>
      <c r="D5274" s="1">
        <v>-1.0406627999999999E-2</v>
      </c>
    </row>
    <row r="5275" spans="1:4" x14ac:dyDescent="0.15">
      <c r="A5275" s="1">
        <v>52.73</v>
      </c>
      <c r="B5275" s="1">
        <v>-5.0963710000000002E-2</v>
      </c>
      <c r="C5275" s="1">
        <v>-0.16174445000000001</v>
      </c>
      <c r="D5275" s="1">
        <v>-1.3014400000000001E-2</v>
      </c>
    </row>
    <row r="5276" spans="1:4" x14ac:dyDescent="0.15">
      <c r="A5276" s="1">
        <v>52.74</v>
      </c>
      <c r="B5276" s="1">
        <v>-5.2671844000000002E-2</v>
      </c>
      <c r="C5276" s="1">
        <v>-0.15822169999999999</v>
      </c>
      <c r="D5276" s="1">
        <v>-1.5778629999999998E-2</v>
      </c>
    </row>
    <row r="5277" spans="1:4" x14ac:dyDescent="0.15">
      <c r="A5277" s="1">
        <v>52.75</v>
      </c>
      <c r="B5277" s="1">
        <v>-5.3887332000000003E-2</v>
      </c>
      <c r="C5277" s="1">
        <v>-0.15386752000000001</v>
      </c>
      <c r="D5277" s="1">
        <v>-1.8608133999999998E-2</v>
      </c>
    </row>
    <row r="5278" spans="1:4" x14ac:dyDescent="0.15">
      <c r="A5278" s="1">
        <v>52.76</v>
      </c>
      <c r="B5278" s="1">
        <v>-5.5021E-2</v>
      </c>
      <c r="C5278" s="1">
        <v>-0.14927686000000001</v>
      </c>
      <c r="D5278" s="1">
        <v>-2.1016778E-2</v>
      </c>
    </row>
    <row r="5279" spans="1:4" x14ac:dyDescent="0.15">
      <c r="A5279" s="1">
        <v>52.77</v>
      </c>
      <c r="B5279" s="1">
        <v>-5.5720262E-2</v>
      </c>
      <c r="C5279" s="1">
        <v>-0.14479544</v>
      </c>
      <c r="D5279" s="1">
        <v>-2.3612844000000001E-2</v>
      </c>
    </row>
    <row r="5280" spans="1:4" x14ac:dyDescent="0.15">
      <c r="A5280" s="1">
        <v>52.78</v>
      </c>
      <c r="B5280" s="1">
        <v>-5.5888058999999997E-2</v>
      </c>
      <c r="C5280" s="1">
        <v>-0.14001055000000001</v>
      </c>
      <c r="D5280" s="1">
        <v>-2.5903565999999999E-2</v>
      </c>
    </row>
    <row r="5281" spans="1:4" x14ac:dyDescent="0.15">
      <c r="A5281" s="1">
        <v>52.79</v>
      </c>
      <c r="B5281" s="1">
        <v>-5.6471174999999998E-2</v>
      </c>
      <c r="C5281" s="1">
        <v>-0.13533913</v>
      </c>
      <c r="D5281" s="1">
        <v>-2.7983012000000002E-2</v>
      </c>
    </row>
    <row r="5282" spans="1:4" x14ac:dyDescent="0.15">
      <c r="A5282" s="1">
        <v>52.8</v>
      </c>
      <c r="B5282" s="1">
        <v>-5.6984156000000001E-2</v>
      </c>
      <c r="C5282" s="1">
        <v>-0.13090950000000001</v>
      </c>
      <c r="D5282" s="1">
        <v>-3.0033642999999999E-2</v>
      </c>
    </row>
    <row r="5283" spans="1:4" x14ac:dyDescent="0.15">
      <c r="A5283" s="1">
        <v>52.81</v>
      </c>
      <c r="B5283" s="1">
        <v>-5.7891210999999998E-2</v>
      </c>
      <c r="C5283" s="1">
        <v>-0.12620703999999999</v>
      </c>
      <c r="D5283" s="1">
        <v>-3.2202069E-2</v>
      </c>
    </row>
    <row r="5284" spans="1:4" x14ac:dyDescent="0.15">
      <c r="A5284" s="1">
        <v>52.82</v>
      </c>
      <c r="B5284" s="1">
        <v>-5.8898562000000002E-2</v>
      </c>
      <c r="C5284" s="1">
        <v>-0.12100465000000001</v>
      </c>
      <c r="D5284" s="1">
        <v>-3.4421897E-2</v>
      </c>
    </row>
    <row r="5285" spans="1:4" x14ac:dyDescent="0.15">
      <c r="A5285" s="1">
        <v>52.83</v>
      </c>
      <c r="B5285" s="1">
        <v>-6.0027031000000002E-2</v>
      </c>
      <c r="C5285" s="1">
        <v>-0.11581743999999999</v>
      </c>
      <c r="D5285" s="1">
        <v>-3.6834704000000003E-2</v>
      </c>
    </row>
    <row r="5286" spans="1:4" x14ac:dyDescent="0.15">
      <c r="A5286" s="1">
        <v>52.84</v>
      </c>
      <c r="B5286" s="1">
        <v>-6.1055660999999997E-2</v>
      </c>
      <c r="C5286" s="1">
        <v>-0.11087754</v>
      </c>
      <c r="D5286" s="1">
        <v>-3.8902948E-2</v>
      </c>
    </row>
    <row r="5287" spans="1:4" x14ac:dyDescent="0.15">
      <c r="A5287" s="1">
        <v>52.85</v>
      </c>
      <c r="B5287" s="1">
        <v>-6.2095479000000002E-2</v>
      </c>
      <c r="C5287" s="1">
        <v>-0.10554299</v>
      </c>
      <c r="D5287" s="1">
        <v>-4.1010287999999999E-2</v>
      </c>
    </row>
    <row r="5288" spans="1:4" x14ac:dyDescent="0.15">
      <c r="A5288" s="1">
        <v>52.86</v>
      </c>
      <c r="B5288" s="1">
        <v>-6.3554139999999995E-2</v>
      </c>
      <c r="C5288" s="1">
        <v>-0.10007234</v>
      </c>
      <c r="D5288" s="1">
        <v>-4.3131834000000001E-2</v>
      </c>
    </row>
    <row r="5289" spans="1:4" x14ac:dyDescent="0.15">
      <c r="A5289" s="1">
        <v>52.87</v>
      </c>
      <c r="B5289" s="1">
        <v>-6.5101159000000006E-2</v>
      </c>
      <c r="C5289" s="1">
        <v>-9.4212013999999997E-2</v>
      </c>
      <c r="D5289" s="1">
        <v>-4.5245237000000001E-2</v>
      </c>
    </row>
    <row r="5290" spans="1:4" x14ac:dyDescent="0.15">
      <c r="A5290" s="1">
        <v>52.88</v>
      </c>
      <c r="B5290" s="1">
        <v>-6.6817527000000002E-2</v>
      </c>
      <c r="C5290" s="1">
        <v>-8.8142901999999995E-2</v>
      </c>
      <c r="D5290" s="1">
        <v>-4.7224654999999997E-2</v>
      </c>
    </row>
    <row r="5291" spans="1:4" x14ac:dyDescent="0.15">
      <c r="A5291" s="1">
        <v>52.89</v>
      </c>
      <c r="B5291" s="1">
        <v>-6.8316614999999997E-2</v>
      </c>
      <c r="C5291" s="1">
        <v>-8.1985649999999993E-2</v>
      </c>
      <c r="D5291" s="1">
        <v>-4.9111624999999999E-2</v>
      </c>
    </row>
    <row r="5292" spans="1:4" x14ac:dyDescent="0.15">
      <c r="A5292" s="1">
        <v>52.9</v>
      </c>
      <c r="B5292" s="1">
        <v>-7.0075956999999994E-2</v>
      </c>
      <c r="C5292" s="1">
        <v>-7.5865194999999996E-2</v>
      </c>
      <c r="D5292" s="1">
        <v>-5.0175616999999999E-2</v>
      </c>
    </row>
    <row r="5293" spans="1:4" x14ac:dyDescent="0.15">
      <c r="A5293" s="1">
        <v>52.91</v>
      </c>
      <c r="B5293" s="1">
        <v>-7.1821912000000002E-2</v>
      </c>
      <c r="C5293" s="1">
        <v>-6.9802462999999995E-2</v>
      </c>
      <c r="D5293" s="1">
        <v>-5.102483E-2</v>
      </c>
    </row>
    <row r="5294" spans="1:4" x14ac:dyDescent="0.15">
      <c r="A5294" s="1">
        <v>52.92</v>
      </c>
      <c r="B5294" s="1">
        <v>-7.3680160999999994E-2</v>
      </c>
      <c r="C5294" s="1">
        <v>-6.4141033E-2</v>
      </c>
      <c r="D5294" s="1">
        <v>-5.1882359000000003E-2</v>
      </c>
    </row>
    <row r="5295" spans="1:4" x14ac:dyDescent="0.15">
      <c r="A5295" s="1">
        <v>52.93</v>
      </c>
      <c r="B5295" s="1">
        <v>-7.6046163999999999E-2</v>
      </c>
      <c r="C5295" s="1">
        <v>-5.8649475E-2</v>
      </c>
      <c r="D5295" s="1">
        <v>-5.2525309999999999E-2</v>
      </c>
    </row>
    <row r="5296" spans="1:4" x14ac:dyDescent="0.15">
      <c r="A5296" s="1">
        <v>52.94</v>
      </c>
      <c r="B5296" s="1">
        <v>-7.8966862999999998E-2</v>
      </c>
      <c r="C5296" s="1">
        <v>-5.3503180999999997E-2</v>
      </c>
      <c r="D5296" s="1">
        <v>-5.272516E-2</v>
      </c>
    </row>
    <row r="5297" spans="1:4" x14ac:dyDescent="0.15">
      <c r="A5297" s="1">
        <v>52.95</v>
      </c>
      <c r="B5297" s="1">
        <v>-8.2068444000000004E-2</v>
      </c>
      <c r="C5297" s="1">
        <v>-4.8767620999999997E-2</v>
      </c>
      <c r="D5297" s="1">
        <v>-5.2595770999999999E-2</v>
      </c>
    </row>
    <row r="5298" spans="1:4" x14ac:dyDescent="0.15">
      <c r="A5298" s="1">
        <v>52.96</v>
      </c>
      <c r="B5298" s="1">
        <v>-8.5163788000000004E-2</v>
      </c>
      <c r="C5298" s="1">
        <v>-4.4448646000000001E-2</v>
      </c>
      <c r="D5298" s="1">
        <v>-5.1977444999999997E-2</v>
      </c>
    </row>
    <row r="5299" spans="1:4" x14ac:dyDescent="0.15">
      <c r="A5299" s="1">
        <v>52.97</v>
      </c>
      <c r="B5299" s="1">
        <v>-8.7598764999999995E-2</v>
      </c>
      <c r="C5299" s="1">
        <v>-4.0242461E-2</v>
      </c>
      <c r="D5299" s="1">
        <v>-5.1600281999999997E-2</v>
      </c>
    </row>
    <row r="5300" spans="1:4" x14ac:dyDescent="0.15">
      <c r="A5300" s="1">
        <v>52.98</v>
      </c>
      <c r="B5300" s="1">
        <v>-9.0390590000000007E-2</v>
      </c>
      <c r="C5300" s="1">
        <v>-3.6420123999999998E-2</v>
      </c>
      <c r="D5300" s="1">
        <v>-5.07856E-2</v>
      </c>
    </row>
    <row r="5301" spans="1:4" x14ac:dyDescent="0.15">
      <c r="A5301" s="1">
        <v>52.99</v>
      </c>
      <c r="B5301" s="1">
        <v>-9.3740964999999996E-2</v>
      </c>
      <c r="C5301" s="1">
        <v>-3.3050968999999999E-2</v>
      </c>
      <c r="D5301" s="1">
        <v>-4.9848637000000001E-2</v>
      </c>
    </row>
    <row r="5302" spans="1:4" x14ac:dyDescent="0.15">
      <c r="A5302" s="1">
        <v>53</v>
      </c>
      <c r="B5302" s="1">
        <v>-9.6696800999999999E-2</v>
      </c>
      <c r="C5302" s="1">
        <v>-2.9772382E-2</v>
      </c>
      <c r="D5302" s="1">
        <v>-4.8538603999999999E-2</v>
      </c>
    </row>
    <row r="5303" spans="1:4" x14ac:dyDescent="0.15">
      <c r="A5303" s="1">
        <v>53.01</v>
      </c>
      <c r="B5303" s="1">
        <v>-9.9469873E-2</v>
      </c>
      <c r="C5303" s="1">
        <v>-2.7019237000000002E-2</v>
      </c>
      <c r="D5303" s="1">
        <v>-4.7008565000000002E-2</v>
      </c>
    </row>
    <row r="5304" spans="1:4" x14ac:dyDescent="0.15">
      <c r="A5304" s="1">
        <v>53.02</v>
      </c>
      <c r="B5304" s="1">
        <v>-0.10242399000000001</v>
      </c>
      <c r="C5304" s="1">
        <v>-2.3860431000000001E-2</v>
      </c>
      <c r="D5304" s="1">
        <v>-4.5661246000000003E-2</v>
      </c>
    </row>
    <row r="5305" spans="1:4" x14ac:dyDescent="0.15">
      <c r="A5305" s="1">
        <v>53.03</v>
      </c>
      <c r="B5305" s="1">
        <v>-0.10534786</v>
      </c>
      <c r="C5305" s="1">
        <v>-2.0330694E-2</v>
      </c>
      <c r="D5305" s="1">
        <v>-4.4028128E-2</v>
      </c>
    </row>
    <row r="5306" spans="1:4" x14ac:dyDescent="0.15">
      <c r="A5306" s="1">
        <v>53.04</v>
      </c>
      <c r="B5306" s="1">
        <v>-0.10835093</v>
      </c>
      <c r="C5306" s="1">
        <v>-1.6972364E-2</v>
      </c>
      <c r="D5306" s="1">
        <v>-4.2165679999999997E-2</v>
      </c>
    </row>
    <row r="5307" spans="1:4" x14ac:dyDescent="0.15">
      <c r="A5307" s="1">
        <v>53.05</v>
      </c>
      <c r="B5307" s="1">
        <v>-0.11168688</v>
      </c>
      <c r="C5307" s="1">
        <v>-1.4064657E-2</v>
      </c>
      <c r="D5307" s="1">
        <v>-3.9849950000000002E-2</v>
      </c>
    </row>
    <row r="5308" spans="1:4" x14ac:dyDescent="0.15">
      <c r="A5308" s="1">
        <v>53.06</v>
      </c>
      <c r="B5308" s="1">
        <v>-0.11471675000000001</v>
      </c>
      <c r="C5308" s="1">
        <v>-1.0951728000000001E-2</v>
      </c>
      <c r="D5308" s="1">
        <v>-3.7298615E-2</v>
      </c>
    </row>
    <row r="5309" spans="1:4" x14ac:dyDescent="0.15">
      <c r="A5309" s="1">
        <v>53.07</v>
      </c>
      <c r="B5309" s="1">
        <v>-0.11792501</v>
      </c>
      <c r="C5309" s="1">
        <v>-7.7047265E-3</v>
      </c>
      <c r="D5309" s="1">
        <v>-3.4569375999999999E-2</v>
      </c>
    </row>
    <row r="5310" spans="1:4" x14ac:dyDescent="0.15">
      <c r="A5310" s="1">
        <v>53.08</v>
      </c>
      <c r="B5310" s="1">
        <v>-0.12115972</v>
      </c>
      <c r="C5310" s="1">
        <v>-3.9603781999999997E-3</v>
      </c>
      <c r="D5310" s="1">
        <v>-3.2225168999999998E-2</v>
      </c>
    </row>
    <row r="5311" spans="1:4" x14ac:dyDescent="0.15">
      <c r="A5311" s="1">
        <v>53.09</v>
      </c>
      <c r="B5311" s="1">
        <v>-0.12438137</v>
      </c>
      <c r="C5311" s="1">
        <v>-1.6055645E-4</v>
      </c>
      <c r="D5311" s="1">
        <v>-2.9510681E-2</v>
      </c>
    </row>
    <row r="5312" spans="1:4" x14ac:dyDescent="0.15">
      <c r="A5312" s="1">
        <v>53.1</v>
      </c>
      <c r="B5312" s="1">
        <v>-0.12766232999999999</v>
      </c>
      <c r="C5312" s="1">
        <v>3.6222860000000002E-3</v>
      </c>
      <c r="D5312" s="1">
        <v>-2.6411067E-2</v>
      </c>
    </row>
    <row r="5313" spans="1:4" x14ac:dyDescent="0.15">
      <c r="A5313" s="1">
        <v>53.11</v>
      </c>
      <c r="B5313" s="1">
        <v>-0.13071807999999999</v>
      </c>
      <c r="C5313" s="1">
        <v>7.5637068000000002E-3</v>
      </c>
      <c r="D5313" s="1">
        <v>-2.3286688999999999E-2</v>
      </c>
    </row>
    <row r="5314" spans="1:4" x14ac:dyDescent="0.15">
      <c r="A5314" s="1">
        <v>53.12</v>
      </c>
      <c r="B5314" s="1">
        <v>-0.13392112</v>
      </c>
      <c r="C5314" s="1">
        <v>1.1585003E-2</v>
      </c>
      <c r="D5314" s="1">
        <v>-2.0051382999999999E-2</v>
      </c>
    </row>
    <row r="5315" spans="1:4" x14ac:dyDescent="0.15">
      <c r="A5315" s="1">
        <v>53.13</v>
      </c>
      <c r="B5315" s="1">
        <v>-0.13708640999999999</v>
      </c>
      <c r="C5315" s="1">
        <v>1.5762196999999999E-2</v>
      </c>
      <c r="D5315" s="1">
        <v>-1.6636195999999999E-2</v>
      </c>
    </row>
    <row r="5316" spans="1:4" x14ac:dyDescent="0.15">
      <c r="A5316" s="1">
        <v>53.14</v>
      </c>
      <c r="B5316" s="1">
        <v>-0.14023935000000001</v>
      </c>
      <c r="C5316" s="1">
        <v>1.9661029999999999E-2</v>
      </c>
      <c r="D5316" s="1">
        <v>-1.3304388E-2</v>
      </c>
    </row>
    <row r="5317" spans="1:4" x14ac:dyDescent="0.15">
      <c r="A5317" s="1">
        <v>53.15</v>
      </c>
      <c r="B5317" s="1">
        <v>-0.14353546</v>
      </c>
      <c r="C5317" s="1">
        <v>2.3906085000000001E-2</v>
      </c>
      <c r="D5317" s="1">
        <v>-9.8416400000000005E-3</v>
      </c>
    </row>
    <row r="5318" spans="1:4" x14ac:dyDescent="0.15">
      <c r="A5318" s="1">
        <v>53.16</v>
      </c>
      <c r="B5318" s="1">
        <v>-0.14705963</v>
      </c>
      <c r="C5318" s="1">
        <v>2.8436606999999999E-2</v>
      </c>
      <c r="D5318" s="1">
        <v>-6.3726952999999999E-3</v>
      </c>
    </row>
    <row r="5319" spans="1:4" x14ac:dyDescent="0.15">
      <c r="A5319" s="1">
        <v>53.17</v>
      </c>
      <c r="B5319" s="1">
        <v>-0.15082590000000001</v>
      </c>
      <c r="C5319" s="1">
        <v>3.2815604999999998E-2</v>
      </c>
      <c r="D5319" s="1">
        <v>-2.8744853000000001E-3</v>
      </c>
    </row>
    <row r="5320" spans="1:4" x14ac:dyDescent="0.15">
      <c r="A5320" s="1">
        <v>53.18</v>
      </c>
      <c r="B5320" s="1">
        <v>-0.15464565999999999</v>
      </c>
      <c r="C5320" s="1">
        <v>3.7156479999999999E-2</v>
      </c>
      <c r="D5320" s="1">
        <v>1.9872645E-4</v>
      </c>
    </row>
    <row r="5321" spans="1:4" x14ac:dyDescent="0.15">
      <c r="A5321" s="1">
        <v>53.19</v>
      </c>
      <c r="B5321" s="1">
        <v>-0.15890623000000001</v>
      </c>
      <c r="C5321" s="1">
        <v>4.1168215000000001E-2</v>
      </c>
      <c r="D5321" s="1">
        <v>3.2959074E-3</v>
      </c>
    </row>
    <row r="5322" spans="1:4" x14ac:dyDescent="0.15">
      <c r="A5322" s="1">
        <v>53.2</v>
      </c>
      <c r="B5322" s="1">
        <v>-0.16290773</v>
      </c>
      <c r="C5322" s="1">
        <v>4.5073851999999998E-2</v>
      </c>
      <c r="D5322" s="1">
        <v>6.591459E-3</v>
      </c>
    </row>
    <row r="5323" spans="1:4" x14ac:dyDescent="0.15">
      <c r="A5323" s="1">
        <v>53.21</v>
      </c>
      <c r="B5323" s="1">
        <v>-0.16704669999999999</v>
      </c>
      <c r="C5323" s="1">
        <v>4.9130048000000003E-2</v>
      </c>
      <c r="D5323" s="1">
        <v>9.3261574999999996E-3</v>
      </c>
    </row>
    <row r="5324" spans="1:4" x14ac:dyDescent="0.15">
      <c r="A5324" s="1">
        <v>53.22</v>
      </c>
      <c r="B5324" s="1">
        <v>-0.17106370000000001</v>
      </c>
      <c r="C5324" s="1">
        <v>5.3109561999999999E-2</v>
      </c>
      <c r="D5324" s="1">
        <v>1.2013642999999999E-2</v>
      </c>
    </row>
    <row r="5325" spans="1:4" x14ac:dyDescent="0.15">
      <c r="A5325" s="1">
        <v>53.23</v>
      </c>
      <c r="B5325" s="1">
        <v>-0.17481310999999999</v>
      </c>
      <c r="C5325" s="1">
        <v>5.6799663E-2</v>
      </c>
      <c r="D5325" s="1">
        <v>1.4496902000000001E-2</v>
      </c>
    </row>
    <row r="5326" spans="1:4" x14ac:dyDescent="0.15">
      <c r="A5326" s="1">
        <v>53.24</v>
      </c>
      <c r="B5326" s="1">
        <v>-0.17814100999999999</v>
      </c>
      <c r="C5326" s="1">
        <v>6.0759421000000001E-2</v>
      </c>
      <c r="D5326" s="1">
        <v>1.6963531E-2</v>
      </c>
    </row>
    <row r="5327" spans="1:4" x14ac:dyDescent="0.15">
      <c r="A5327" s="1">
        <v>53.25</v>
      </c>
      <c r="B5327" s="1">
        <v>-0.18114821</v>
      </c>
      <c r="C5327" s="1">
        <v>6.4105853000000004E-2</v>
      </c>
      <c r="D5327" s="1">
        <v>1.9323304999999999E-2</v>
      </c>
    </row>
    <row r="5328" spans="1:4" x14ac:dyDescent="0.15">
      <c r="A5328" s="1">
        <v>53.26</v>
      </c>
      <c r="B5328" s="1">
        <v>-0.18384257000000001</v>
      </c>
      <c r="C5328" s="1">
        <v>6.7604152000000001E-2</v>
      </c>
      <c r="D5328" s="1">
        <v>2.1335383999999999E-2</v>
      </c>
    </row>
    <row r="5329" spans="1:4" x14ac:dyDescent="0.15">
      <c r="A5329" s="1">
        <v>53.27</v>
      </c>
      <c r="B5329" s="1">
        <v>-0.18655221999999999</v>
      </c>
      <c r="C5329" s="1">
        <v>7.0665463999999997E-2</v>
      </c>
      <c r="D5329" s="1">
        <v>2.3071636E-2</v>
      </c>
    </row>
    <row r="5330" spans="1:4" x14ac:dyDescent="0.15">
      <c r="A5330" s="1">
        <v>53.28</v>
      </c>
      <c r="B5330" s="1">
        <v>-0.18916690999999999</v>
      </c>
      <c r="C5330" s="1">
        <v>7.4042231999999999E-2</v>
      </c>
      <c r="D5330" s="1">
        <v>2.4518443000000001E-2</v>
      </c>
    </row>
    <row r="5331" spans="1:4" x14ac:dyDescent="0.15">
      <c r="A5331" s="1">
        <v>53.29</v>
      </c>
      <c r="B5331" s="1">
        <v>-0.19165067</v>
      </c>
      <c r="C5331" s="1">
        <v>7.7209027E-2</v>
      </c>
      <c r="D5331" s="1">
        <v>2.5848729000000001E-2</v>
      </c>
    </row>
    <row r="5332" spans="1:4" x14ac:dyDescent="0.15">
      <c r="A5332" s="1">
        <v>53.3</v>
      </c>
      <c r="B5332" s="1">
        <v>-0.19407453</v>
      </c>
      <c r="C5332" s="1">
        <v>7.9386444E-2</v>
      </c>
      <c r="D5332" s="1">
        <v>2.6869413000000002E-2</v>
      </c>
    </row>
    <row r="5333" spans="1:4" x14ac:dyDescent="0.15">
      <c r="A5333" s="1">
        <v>53.31</v>
      </c>
      <c r="B5333" s="1">
        <v>-0.19582696999999999</v>
      </c>
      <c r="C5333" s="1">
        <v>8.1668771000000001E-2</v>
      </c>
      <c r="D5333" s="1">
        <v>2.7613009000000001E-2</v>
      </c>
    </row>
    <row r="5334" spans="1:4" x14ac:dyDescent="0.15">
      <c r="A5334" s="1">
        <v>53.32</v>
      </c>
      <c r="B5334" s="1">
        <v>-0.19664722000000001</v>
      </c>
      <c r="C5334" s="1">
        <v>8.3743685999999998E-2</v>
      </c>
      <c r="D5334" s="1">
        <v>2.7759777999999999E-2</v>
      </c>
    </row>
    <row r="5335" spans="1:4" x14ac:dyDescent="0.15">
      <c r="A5335" s="1">
        <v>53.33</v>
      </c>
      <c r="B5335" s="1">
        <v>-0.19747202</v>
      </c>
      <c r="C5335" s="1">
        <v>8.5360469999999994E-2</v>
      </c>
      <c r="D5335" s="1">
        <v>2.7990497E-2</v>
      </c>
    </row>
    <row r="5336" spans="1:4" x14ac:dyDescent="0.15">
      <c r="A5336" s="1">
        <v>53.34</v>
      </c>
      <c r="B5336" s="1">
        <v>-0.19780706000000001</v>
      </c>
      <c r="C5336" s="1">
        <v>8.6066187000000002E-2</v>
      </c>
      <c r="D5336" s="1">
        <v>2.7616873E-2</v>
      </c>
    </row>
    <row r="5337" spans="1:4" x14ac:dyDescent="0.15">
      <c r="A5337" s="1">
        <v>53.35</v>
      </c>
      <c r="B5337" s="1">
        <v>-0.19784726</v>
      </c>
      <c r="C5337" s="1">
        <v>8.6933266999999995E-2</v>
      </c>
      <c r="D5337" s="1">
        <v>2.6885408999999999E-2</v>
      </c>
    </row>
    <row r="5338" spans="1:4" x14ac:dyDescent="0.15">
      <c r="A5338" s="1">
        <v>53.36</v>
      </c>
      <c r="B5338" s="1">
        <v>-0.19694323999999999</v>
      </c>
      <c r="C5338" s="1">
        <v>8.7478663999999998E-2</v>
      </c>
      <c r="D5338" s="1">
        <v>2.668543E-2</v>
      </c>
    </row>
    <row r="5339" spans="1:4" x14ac:dyDescent="0.15">
      <c r="A5339" s="1">
        <v>53.37</v>
      </c>
      <c r="B5339" s="1">
        <v>-0.19539472999999999</v>
      </c>
      <c r="C5339" s="1">
        <v>8.7251824000000006E-2</v>
      </c>
      <c r="D5339" s="1">
        <v>2.6170822E-2</v>
      </c>
    </row>
    <row r="5340" spans="1:4" x14ac:dyDescent="0.15">
      <c r="A5340" s="1">
        <v>53.38</v>
      </c>
      <c r="B5340" s="1">
        <v>-0.19264323</v>
      </c>
      <c r="C5340" s="1">
        <v>8.6978297999999996E-2</v>
      </c>
      <c r="D5340" s="1">
        <v>2.6145145000000002E-2</v>
      </c>
    </row>
    <row r="5341" spans="1:4" x14ac:dyDescent="0.15">
      <c r="A5341" s="1">
        <v>53.39</v>
      </c>
      <c r="B5341" s="1">
        <v>-0.18987249</v>
      </c>
      <c r="C5341" s="1">
        <v>8.6085492E-2</v>
      </c>
      <c r="D5341" s="1">
        <v>2.5913803999999999E-2</v>
      </c>
    </row>
    <row r="5342" spans="1:4" x14ac:dyDescent="0.15">
      <c r="A5342" s="1">
        <v>53.4</v>
      </c>
      <c r="B5342" s="1">
        <v>-0.18736786999999999</v>
      </c>
      <c r="C5342" s="1">
        <v>8.4813530999999998E-2</v>
      </c>
      <c r="D5342" s="1">
        <v>2.6574776000000001E-2</v>
      </c>
    </row>
    <row r="5343" spans="1:4" x14ac:dyDescent="0.15">
      <c r="A5343" s="1">
        <v>53.41</v>
      </c>
      <c r="B5343" s="1">
        <v>-0.18480125</v>
      </c>
      <c r="C5343" s="1">
        <v>8.3683030000000005E-2</v>
      </c>
      <c r="D5343" s="1">
        <v>2.7403215000000002E-2</v>
      </c>
    </row>
    <row r="5344" spans="1:4" x14ac:dyDescent="0.15">
      <c r="A5344" s="1">
        <v>53.42</v>
      </c>
      <c r="B5344" s="1">
        <v>-0.18196534</v>
      </c>
      <c r="C5344" s="1">
        <v>8.2463001999999994E-2</v>
      </c>
      <c r="D5344" s="1">
        <v>2.7651019999999998E-2</v>
      </c>
    </row>
    <row r="5345" spans="1:4" x14ac:dyDescent="0.15">
      <c r="A5345" s="1">
        <v>53.43</v>
      </c>
      <c r="B5345" s="1">
        <v>-0.17886843999999999</v>
      </c>
      <c r="C5345" s="1">
        <v>8.1140878E-2</v>
      </c>
      <c r="D5345" s="1">
        <v>2.8175899000000001E-2</v>
      </c>
    </row>
    <row r="5346" spans="1:4" x14ac:dyDescent="0.15">
      <c r="A5346" s="1">
        <v>53.44</v>
      </c>
      <c r="B5346" s="1">
        <v>-0.17559379</v>
      </c>
      <c r="C5346" s="1">
        <v>7.9951403000000004E-2</v>
      </c>
      <c r="D5346" s="1">
        <v>2.852946E-2</v>
      </c>
    </row>
    <row r="5347" spans="1:4" x14ac:dyDescent="0.15">
      <c r="A5347" s="1">
        <v>53.45</v>
      </c>
      <c r="B5347" s="1">
        <v>-0.17179623999999999</v>
      </c>
      <c r="C5347" s="1">
        <v>7.8805033999999996E-2</v>
      </c>
      <c r="D5347" s="1">
        <v>2.9227548999999999E-2</v>
      </c>
    </row>
    <row r="5348" spans="1:4" x14ac:dyDescent="0.15">
      <c r="A5348" s="1">
        <v>53.46</v>
      </c>
      <c r="B5348" s="1">
        <v>-0.16775116000000001</v>
      </c>
      <c r="C5348" s="1">
        <v>7.7816125999999999E-2</v>
      </c>
      <c r="D5348" s="1">
        <v>3.0192915000000001E-2</v>
      </c>
    </row>
    <row r="5349" spans="1:4" x14ac:dyDescent="0.15">
      <c r="A5349" s="1">
        <v>53.47</v>
      </c>
      <c r="B5349" s="1">
        <v>-0.16343240000000001</v>
      </c>
      <c r="C5349" s="1">
        <v>7.6256525000000006E-2</v>
      </c>
      <c r="D5349" s="1">
        <v>3.1115818E-2</v>
      </c>
    </row>
    <row r="5350" spans="1:4" x14ac:dyDescent="0.15">
      <c r="A5350" s="1">
        <v>53.48</v>
      </c>
      <c r="B5350" s="1">
        <v>-0.15893887000000001</v>
      </c>
      <c r="C5350" s="1">
        <v>7.4693005000000007E-2</v>
      </c>
      <c r="D5350" s="1">
        <v>3.2429316E-2</v>
      </c>
    </row>
    <row r="5351" spans="1:4" x14ac:dyDescent="0.15">
      <c r="A5351" s="1">
        <v>53.49</v>
      </c>
      <c r="B5351" s="1">
        <v>-0.15432430999999999</v>
      </c>
      <c r="C5351" s="1">
        <v>7.3093224999999998E-2</v>
      </c>
      <c r="D5351" s="1">
        <v>3.3486652999999998E-2</v>
      </c>
    </row>
    <row r="5352" spans="1:4" x14ac:dyDescent="0.15">
      <c r="A5352" s="1">
        <v>53.5</v>
      </c>
      <c r="B5352" s="1">
        <v>-0.14962515000000001</v>
      </c>
      <c r="C5352" s="1">
        <v>7.1480567999999994E-2</v>
      </c>
      <c r="D5352" s="1">
        <v>3.4233916000000003E-2</v>
      </c>
    </row>
    <row r="5353" spans="1:4" x14ac:dyDescent="0.15">
      <c r="A5353" s="1">
        <v>53.51</v>
      </c>
      <c r="B5353" s="1">
        <v>-0.14496796000000001</v>
      </c>
      <c r="C5353" s="1">
        <v>7.0077536999999995E-2</v>
      </c>
      <c r="D5353" s="1">
        <v>3.4979774999999998E-2</v>
      </c>
    </row>
    <row r="5354" spans="1:4" x14ac:dyDescent="0.15">
      <c r="A5354" s="1">
        <v>53.52</v>
      </c>
      <c r="B5354" s="1">
        <v>-0.14020408000000001</v>
      </c>
      <c r="C5354" s="1">
        <v>6.8767765999999994E-2</v>
      </c>
      <c r="D5354" s="1">
        <v>3.5661216000000003E-2</v>
      </c>
    </row>
    <row r="5355" spans="1:4" x14ac:dyDescent="0.15">
      <c r="A5355" s="1">
        <v>53.53</v>
      </c>
      <c r="B5355" s="1">
        <v>-0.13559866000000001</v>
      </c>
      <c r="C5355" s="1">
        <v>6.7128652999999996E-2</v>
      </c>
      <c r="D5355" s="1">
        <v>3.7226760999999997E-2</v>
      </c>
    </row>
    <row r="5356" spans="1:4" x14ac:dyDescent="0.15">
      <c r="A5356" s="1">
        <v>53.54</v>
      </c>
      <c r="B5356" s="1">
        <v>-0.13149722</v>
      </c>
      <c r="C5356" s="1">
        <v>6.4934048999999994E-2</v>
      </c>
      <c r="D5356" s="1">
        <v>3.8020569999999997E-2</v>
      </c>
    </row>
    <row r="5357" spans="1:4" x14ac:dyDescent="0.15">
      <c r="A5357" s="1">
        <v>53.55</v>
      </c>
      <c r="B5357" s="1">
        <v>-0.12727421</v>
      </c>
      <c r="C5357" s="1">
        <v>6.1996073999999998E-2</v>
      </c>
      <c r="D5357" s="1">
        <v>3.8962978000000002E-2</v>
      </c>
    </row>
    <row r="5358" spans="1:4" x14ac:dyDescent="0.15">
      <c r="A5358" s="1">
        <v>53.56</v>
      </c>
      <c r="B5358" s="1">
        <v>-0.12314054000000001</v>
      </c>
      <c r="C5358" s="1">
        <v>5.8515835000000002E-2</v>
      </c>
      <c r="D5358" s="1">
        <v>3.9526246000000001E-2</v>
      </c>
    </row>
    <row r="5359" spans="1:4" x14ac:dyDescent="0.15">
      <c r="A5359" s="1">
        <v>53.57</v>
      </c>
      <c r="B5359" s="1">
        <v>-0.11917136</v>
      </c>
      <c r="C5359" s="1">
        <v>5.5178847000000003E-2</v>
      </c>
      <c r="D5359" s="1">
        <v>4.0118236000000002E-2</v>
      </c>
    </row>
    <row r="5360" spans="1:4" x14ac:dyDescent="0.15">
      <c r="A5360" s="1">
        <v>53.58</v>
      </c>
      <c r="B5360" s="1">
        <v>-0.11511196999999999</v>
      </c>
      <c r="C5360" s="1">
        <v>5.1196823000000002E-2</v>
      </c>
      <c r="D5360" s="1">
        <v>3.9857834000000002E-2</v>
      </c>
    </row>
    <row r="5361" spans="1:4" x14ac:dyDescent="0.15">
      <c r="A5361" s="1">
        <v>53.59</v>
      </c>
      <c r="B5361" s="1">
        <v>-0.11080899</v>
      </c>
      <c r="C5361" s="1">
        <v>4.7710493999999999E-2</v>
      </c>
      <c r="D5361" s="1">
        <v>3.9747625000000002E-2</v>
      </c>
    </row>
    <row r="5362" spans="1:4" x14ac:dyDescent="0.15">
      <c r="A5362" s="1">
        <v>53.6</v>
      </c>
      <c r="B5362" s="1">
        <v>-0.1065875</v>
      </c>
      <c r="C5362" s="1">
        <v>4.3967310000000003E-2</v>
      </c>
      <c r="D5362" s="1">
        <v>3.9845837000000002E-2</v>
      </c>
    </row>
    <row r="5363" spans="1:4" x14ac:dyDescent="0.15">
      <c r="A5363" s="1">
        <v>53.61</v>
      </c>
      <c r="B5363" s="1">
        <v>-0.10345994</v>
      </c>
      <c r="C5363" s="1">
        <v>3.9877990000000002E-2</v>
      </c>
      <c r="D5363" s="1">
        <v>3.9643594999999997E-2</v>
      </c>
    </row>
    <row r="5364" spans="1:4" x14ac:dyDescent="0.15">
      <c r="A5364" s="1">
        <v>53.62</v>
      </c>
      <c r="B5364" s="1">
        <v>-0.10019038</v>
      </c>
      <c r="C5364" s="1">
        <v>3.5863073000000002E-2</v>
      </c>
      <c r="D5364" s="1">
        <v>3.9967150999999999E-2</v>
      </c>
    </row>
    <row r="5365" spans="1:4" x14ac:dyDescent="0.15">
      <c r="A5365" s="1">
        <v>53.63</v>
      </c>
      <c r="B5365" s="1">
        <v>-9.7339019999999998E-2</v>
      </c>
      <c r="C5365" s="1">
        <v>3.1835592000000003E-2</v>
      </c>
      <c r="D5365" s="1">
        <v>3.9739450000000003E-2</v>
      </c>
    </row>
    <row r="5366" spans="1:4" x14ac:dyDescent="0.15">
      <c r="A5366" s="1">
        <v>53.64</v>
      </c>
      <c r="B5366" s="1">
        <v>-9.4180956999999996E-2</v>
      </c>
      <c r="C5366" s="1">
        <v>2.8127616000000001E-2</v>
      </c>
      <c r="D5366" s="1">
        <v>3.9823494000000001E-2</v>
      </c>
    </row>
    <row r="5367" spans="1:4" x14ac:dyDescent="0.15">
      <c r="A5367" s="1">
        <v>53.65</v>
      </c>
      <c r="B5367" s="1">
        <v>-9.0168797999999994E-2</v>
      </c>
      <c r="C5367" s="1">
        <v>2.4638899999999998E-2</v>
      </c>
      <c r="D5367" s="1">
        <v>3.9639969999999997E-2</v>
      </c>
    </row>
    <row r="5368" spans="1:4" x14ac:dyDescent="0.15">
      <c r="A5368" s="1">
        <v>53.66</v>
      </c>
      <c r="B5368" s="1">
        <v>-8.6098043999999999E-2</v>
      </c>
      <c r="C5368" s="1">
        <v>2.1272059999999999E-2</v>
      </c>
      <c r="D5368" s="1">
        <v>3.9727468000000002E-2</v>
      </c>
    </row>
    <row r="5369" spans="1:4" x14ac:dyDescent="0.15">
      <c r="A5369" s="1">
        <v>53.67</v>
      </c>
      <c r="B5369" s="1">
        <v>-8.2500352999999998E-2</v>
      </c>
      <c r="C5369" s="1">
        <v>1.8095380000000001E-2</v>
      </c>
      <c r="D5369" s="1">
        <v>3.9436793999999997E-2</v>
      </c>
    </row>
    <row r="5370" spans="1:4" x14ac:dyDescent="0.15">
      <c r="A5370" s="1">
        <v>53.68</v>
      </c>
      <c r="B5370" s="1">
        <v>-7.8651923999999998E-2</v>
      </c>
      <c r="C5370" s="1">
        <v>1.4672249E-2</v>
      </c>
      <c r="D5370" s="1">
        <v>3.9904978000000001E-2</v>
      </c>
    </row>
    <row r="5371" spans="1:4" x14ac:dyDescent="0.15">
      <c r="A5371" s="1">
        <v>53.69</v>
      </c>
      <c r="B5371" s="1">
        <v>-7.4641494000000003E-2</v>
      </c>
      <c r="C5371" s="1">
        <v>1.0219251E-2</v>
      </c>
      <c r="D5371" s="1">
        <v>4.0452021999999997E-2</v>
      </c>
    </row>
    <row r="5372" spans="1:4" x14ac:dyDescent="0.15">
      <c r="A5372" s="1">
        <v>53.7</v>
      </c>
      <c r="B5372" s="1">
        <v>-7.0629542000000003E-2</v>
      </c>
      <c r="C5372" s="1">
        <v>5.5894376999999999E-3</v>
      </c>
      <c r="D5372" s="1">
        <v>4.0129117999999998E-2</v>
      </c>
    </row>
    <row r="5373" spans="1:4" x14ac:dyDescent="0.15">
      <c r="A5373" s="1">
        <v>53.71</v>
      </c>
      <c r="B5373" s="1">
        <v>-6.6695498000000006E-2</v>
      </c>
      <c r="C5373" s="1">
        <v>3.199462E-4</v>
      </c>
      <c r="D5373" s="1">
        <v>4.0012970000000002E-2</v>
      </c>
    </row>
    <row r="5374" spans="1:4" x14ac:dyDescent="0.15">
      <c r="A5374" s="1">
        <v>53.72</v>
      </c>
      <c r="B5374" s="1">
        <v>-6.2597687999999999E-2</v>
      </c>
      <c r="C5374" s="1">
        <v>-4.1854858999999999E-3</v>
      </c>
      <c r="D5374" s="1">
        <v>3.9924150999999998E-2</v>
      </c>
    </row>
    <row r="5375" spans="1:4" x14ac:dyDescent="0.15">
      <c r="A5375" s="1">
        <v>53.73</v>
      </c>
      <c r="B5375" s="1">
        <v>-5.7693197000000002E-2</v>
      </c>
      <c r="C5375" s="1">
        <v>-8.9844090000000005E-3</v>
      </c>
      <c r="D5375" s="1">
        <v>3.9930080999999999E-2</v>
      </c>
    </row>
    <row r="5376" spans="1:4" x14ac:dyDescent="0.15">
      <c r="A5376" s="1">
        <v>53.74</v>
      </c>
      <c r="B5376" s="1">
        <v>-5.2697056999999999E-2</v>
      </c>
      <c r="C5376" s="1">
        <v>-1.3608902000000001E-2</v>
      </c>
      <c r="D5376" s="1">
        <v>3.9655462000000002E-2</v>
      </c>
    </row>
    <row r="5377" spans="1:4" x14ac:dyDescent="0.15">
      <c r="A5377" s="1">
        <v>53.75</v>
      </c>
      <c r="B5377" s="1">
        <v>-4.7391370000000002E-2</v>
      </c>
      <c r="C5377" s="1">
        <v>-1.8633757000000001E-2</v>
      </c>
      <c r="D5377" s="1">
        <v>3.9316202000000001E-2</v>
      </c>
    </row>
    <row r="5378" spans="1:4" x14ac:dyDescent="0.15">
      <c r="A5378" s="1">
        <v>53.76</v>
      </c>
      <c r="B5378" s="1">
        <v>-4.1924040000000003E-2</v>
      </c>
      <c r="C5378" s="1">
        <v>-2.3080218999999999E-2</v>
      </c>
      <c r="D5378" s="1">
        <v>3.8930418000000001E-2</v>
      </c>
    </row>
    <row r="5379" spans="1:4" x14ac:dyDescent="0.15">
      <c r="A5379" s="1">
        <v>53.77</v>
      </c>
      <c r="B5379" s="1">
        <v>-3.6695899999999997E-2</v>
      </c>
      <c r="C5379" s="1">
        <v>-2.7562957999999999E-2</v>
      </c>
      <c r="D5379" s="1">
        <v>3.8647427999999998E-2</v>
      </c>
    </row>
    <row r="5380" spans="1:4" x14ac:dyDescent="0.15">
      <c r="A5380" s="1">
        <v>53.78</v>
      </c>
      <c r="B5380" s="1">
        <v>-3.1248702999999999E-2</v>
      </c>
      <c r="C5380" s="1">
        <v>-3.1563181000000003E-2</v>
      </c>
      <c r="D5380" s="1">
        <v>3.7889748000000001E-2</v>
      </c>
    </row>
    <row r="5381" spans="1:4" x14ac:dyDescent="0.15">
      <c r="A5381" s="1">
        <v>53.79</v>
      </c>
      <c r="B5381" s="1">
        <v>-2.5806612999999999E-2</v>
      </c>
      <c r="C5381" s="1">
        <v>-3.6094879000000003E-2</v>
      </c>
      <c r="D5381" s="1">
        <v>3.7148766999999999E-2</v>
      </c>
    </row>
    <row r="5382" spans="1:4" x14ac:dyDescent="0.15">
      <c r="A5382" s="1">
        <v>53.8</v>
      </c>
      <c r="B5382" s="1">
        <v>-2.0578629000000001E-2</v>
      </c>
      <c r="C5382" s="1">
        <v>-4.0328099999999999E-2</v>
      </c>
      <c r="D5382" s="1">
        <v>3.7341898999999998E-2</v>
      </c>
    </row>
    <row r="5383" spans="1:4" x14ac:dyDescent="0.15">
      <c r="A5383" s="1">
        <v>53.81</v>
      </c>
      <c r="B5383" s="1">
        <v>-1.5090744E-2</v>
      </c>
      <c r="C5383" s="1">
        <v>-4.3724880000000001E-2</v>
      </c>
      <c r="D5383" s="1">
        <v>3.7360454000000001E-2</v>
      </c>
    </row>
    <row r="5384" spans="1:4" x14ac:dyDescent="0.15">
      <c r="A5384" s="1">
        <v>53.82</v>
      </c>
      <c r="B5384" s="1">
        <v>-9.9686934000000008E-3</v>
      </c>
      <c r="C5384" s="1">
        <v>-4.7403578000000002E-2</v>
      </c>
      <c r="D5384" s="1">
        <v>3.7580232999999998E-2</v>
      </c>
    </row>
    <row r="5385" spans="1:4" x14ac:dyDescent="0.15">
      <c r="A5385" s="1">
        <v>53.83</v>
      </c>
      <c r="B5385" s="1">
        <v>-5.1310074000000001E-3</v>
      </c>
      <c r="C5385" s="1">
        <v>-5.0729113999999999E-2</v>
      </c>
      <c r="D5385" s="1">
        <v>3.7260440999999998E-2</v>
      </c>
    </row>
    <row r="5386" spans="1:4" x14ac:dyDescent="0.15">
      <c r="A5386" s="1">
        <v>53.84</v>
      </c>
      <c r="B5386" s="1">
        <v>4.841771E-4</v>
      </c>
      <c r="C5386" s="1">
        <v>-5.4263099000000002E-2</v>
      </c>
      <c r="D5386" s="1">
        <v>3.7177889999999998E-2</v>
      </c>
    </row>
    <row r="5387" spans="1:4" x14ac:dyDescent="0.15">
      <c r="A5387" s="1">
        <v>53.85</v>
      </c>
      <c r="B5387" s="1">
        <v>6.1085844000000004E-3</v>
      </c>
      <c r="C5387" s="1">
        <v>-5.7410877999999999E-2</v>
      </c>
      <c r="D5387" s="1">
        <v>3.7044342000000001E-2</v>
      </c>
    </row>
    <row r="5388" spans="1:4" x14ac:dyDescent="0.15">
      <c r="A5388" s="1">
        <v>53.86</v>
      </c>
      <c r="B5388" s="1">
        <v>1.214487E-2</v>
      </c>
      <c r="C5388" s="1">
        <v>-6.0358961000000003E-2</v>
      </c>
      <c r="D5388" s="1">
        <v>3.7104866E-2</v>
      </c>
    </row>
    <row r="5389" spans="1:4" x14ac:dyDescent="0.15">
      <c r="A5389" s="1">
        <v>53.87</v>
      </c>
      <c r="B5389" s="1">
        <v>1.8350513999999998E-2</v>
      </c>
      <c r="C5389" s="1">
        <v>-6.3164833000000004E-2</v>
      </c>
      <c r="D5389" s="1">
        <v>3.6725517999999999E-2</v>
      </c>
    </row>
    <row r="5390" spans="1:4" x14ac:dyDescent="0.15">
      <c r="A5390" s="1">
        <v>53.88</v>
      </c>
      <c r="B5390" s="1">
        <v>2.4909232E-2</v>
      </c>
      <c r="C5390" s="1">
        <v>-6.6147322999999994E-2</v>
      </c>
      <c r="D5390" s="1">
        <v>3.6243825E-2</v>
      </c>
    </row>
    <row r="5391" spans="1:4" x14ac:dyDescent="0.15">
      <c r="A5391" s="1">
        <v>53.89</v>
      </c>
      <c r="B5391" s="1">
        <v>3.1233463E-2</v>
      </c>
      <c r="C5391" s="1">
        <v>-6.9700840999999999E-2</v>
      </c>
      <c r="D5391" s="1">
        <v>3.5413211E-2</v>
      </c>
    </row>
    <row r="5392" spans="1:4" x14ac:dyDescent="0.15">
      <c r="A5392" s="1">
        <v>53.9</v>
      </c>
      <c r="B5392" s="1">
        <v>3.7541176000000002E-2</v>
      </c>
      <c r="C5392" s="1">
        <v>-7.2662297000000001E-2</v>
      </c>
      <c r="D5392" s="1">
        <v>3.4395355000000002E-2</v>
      </c>
    </row>
    <row r="5393" spans="1:4" x14ac:dyDescent="0.15">
      <c r="A5393" s="1">
        <v>53.91</v>
      </c>
      <c r="B5393" s="1">
        <v>4.3302645000000001E-2</v>
      </c>
      <c r="C5393" s="1">
        <v>-7.5954901000000005E-2</v>
      </c>
      <c r="D5393" s="1">
        <v>3.3307495999999999E-2</v>
      </c>
    </row>
    <row r="5394" spans="1:4" x14ac:dyDescent="0.15">
      <c r="A5394" s="1">
        <v>53.92</v>
      </c>
      <c r="B5394" s="1">
        <v>4.8978003999999999E-2</v>
      </c>
      <c r="C5394" s="1">
        <v>-7.9105729E-2</v>
      </c>
      <c r="D5394" s="1">
        <v>3.2379527999999998E-2</v>
      </c>
    </row>
    <row r="5395" spans="1:4" x14ac:dyDescent="0.15">
      <c r="A5395" s="1">
        <v>53.93</v>
      </c>
      <c r="B5395" s="1">
        <v>5.4644950999999997E-2</v>
      </c>
      <c r="C5395" s="1">
        <v>-8.2146602999999999E-2</v>
      </c>
      <c r="D5395" s="1">
        <v>3.0878945000000001E-2</v>
      </c>
    </row>
    <row r="5396" spans="1:4" x14ac:dyDescent="0.15">
      <c r="A5396" s="1">
        <v>53.94</v>
      </c>
      <c r="B5396" s="1">
        <v>6.0099466999999997E-2</v>
      </c>
      <c r="C5396" s="1">
        <v>-8.5020099000000002E-2</v>
      </c>
      <c r="D5396" s="1">
        <v>2.8950126E-2</v>
      </c>
    </row>
    <row r="5397" spans="1:4" x14ac:dyDescent="0.15">
      <c r="A5397" s="1">
        <v>53.95</v>
      </c>
      <c r="B5397" s="1">
        <v>6.5110278999999993E-2</v>
      </c>
      <c r="C5397" s="1">
        <v>-8.8142333000000003E-2</v>
      </c>
      <c r="D5397" s="1">
        <v>2.6514936999999999E-2</v>
      </c>
    </row>
    <row r="5398" spans="1:4" x14ac:dyDescent="0.15">
      <c r="A5398" s="1">
        <v>53.96</v>
      </c>
      <c r="B5398" s="1">
        <v>6.9925944000000004E-2</v>
      </c>
      <c r="C5398" s="1">
        <v>-9.1046641999999997E-2</v>
      </c>
      <c r="D5398" s="1">
        <v>2.3636831000000001E-2</v>
      </c>
    </row>
    <row r="5399" spans="1:4" x14ac:dyDescent="0.15">
      <c r="A5399" s="1">
        <v>53.97</v>
      </c>
      <c r="B5399" s="1">
        <v>7.4640346999999996E-2</v>
      </c>
      <c r="C5399" s="1">
        <v>-9.3549740000000006E-2</v>
      </c>
      <c r="D5399" s="1">
        <v>2.0891652E-2</v>
      </c>
    </row>
    <row r="5400" spans="1:4" x14ac:dyDescent="0.15">
      <c r="A5400" s="1">
        <v>53.98</v>
      </c>
      <c r="B5400" s="1">
        <v>7.9390970000000005E-2</v>
      </c>
      <c r="C5400" s="1">
        <v>-9.6136782000000004E-2</v>
      </c>
      <c r="D5400" s="1">
        <v>1.7981428000000001E-2</v>
      </c>
    </row>
    <row r="5401" spans="1:4" x14ac:dyDescent="0.15">
      <c r="A5401" s="1">
        <v>53.99</v>
      </c>
      <c r="B5401" s="1">
        <v>8.3702007999999994E-2</v>
      </c>
      <c r="C5401" s="1">
        <v>-9.8395157999999996E-2</v>
      </c>
      <c r="D5401" s="1">
        <v>1.5154301E-2</v>
      </c>
    </row>
    <row r="5402" spans="1:4" x14ac:dyDescent="0.15">
      <c r="A5402" s="1">
        <v>54</v>
      </c>
      <c r="B5402" s="1">
        <v>8.7480435999999995E-2</v>
      </c>
      <c r="C5402" s="1">
        <v>-0.10070166</v>
      </c>
      <c r="D5402" s="1">
        <v>1.2254004000000001E-2</v>
      </c>
    </row>
    <row r="5403" spans="1:4" x14ac:dyDescent="0.15">
      <c r="A5403" s="1">
        <v>54.01</v>
      </c>
      <c r="B5403" s="1">
        <v>9.0583723000000005E-2</v>
      </c>
      <c r="C5403" s="1">
        <v>-0.10289508</v>
      </c>
      <c r="D5403" s="1">
        <v>9.5639226000000001E-3</v>
      </c>
    </row>
    <row r="5404" spans="1:4" x14ac:dyDescent="0.15">
      <c r="A5404" s="1">
        <v>54.02</v>
      </c>
      <c r="B5404" s="1">
        <v>9.2934853999999997E-2</v>
      </c>
      <c r="C5404" s="1">
        <v>-0.1048992</v>
      </c>
      <c r="D5404" s="1">
        <v>7.1995506999999997E-3</v>
      </c>
    </row>
    <row r="5405" spans="1:4" x14ac:dyDescent="0.15">
      <c r="A5405" s="1">
        <v>54.03</v>
      </c>
      <c r="B5405" s="1">
        <v>9.5057227999999994E-2</v>
      </c>
      <c r="C5405" s="1">
        <v>-0.10647067</v>
      </c>
      <c r="D5405" s="1">
        <v>5.0685171999999999E-3</v>
      </c>
    </row>
    <row r="5406" spans="1:4" x14ac:dyDescent="0.15">
      <c r="A5406" s="1">
        <v>54.04</v>
      </c>
      <c r="B5406" s="1">
        <v>9.6844685E-2</v>
      </c>
      <c r="C5406" s="1">
        <v>-0.10758407</v>
      </c>
      <c r="D5406" s="1">
        <v>3.0371575000000001E-3</v>
      </c>
    </row>
    <row r="5407" spans="1:4" x14ac:dyDescent="0.15">
      <c r="A5407" s="1">
        <v>54.05</v>
      </c>
      <c r="B5407" s="1">
        <v>9.7894673000000001E-2</v>
      </c>
      <c r="C5407" s="1">
        <v>-0.1079952</v>
      </c>
      <c r="D5407" s="1">
        <v>9.3249615000000005E-4</v>
      </c>
    </row>
    <row r="5408" spans="1:4" x14ac:dyDescent="0.15">
      <c r="A5408" s="1">
        <v>54.06</v>
      </c>
      <c r="B5408" s="1">
        <v>9.8332800999999997E-2</v>
      </c>
      <c r="C5408" s="1">
        <v>-0.10874428999999999</v>
      </c>
      <c r="D5408" s="1">
        <v>-5.7346890000000003E-4</v>
      </c>
    </row>
    <row r="5409" spans="1:4" x14ac:dyDescent="0.15">
      <c r="A5409" s="1">
        <v>54.07</v>
      </c>
      <c r="B5409" s="1">
        <v>9.8369790999999998E-2</v>
      </c>
      <c r="C5409" s="1">
        <v>-0.10954324</v>
      </c>
      <c r="D5409" s="1">
        <v>-1.9542917000000002E-3</v>
      </c>
    </row>
    <row r="5410" spans="1:4" x14ac:dyDescent="0.15">
      <c r="A5410" s="1">
        <v>54.08</v>
      </c>
      <c r="B5410" s="1">
        <v>9.7959253999999996E-2</v>
      </c>
      <c r="C5410" s="1">
        <v>-0.11019076</v>
      </c>
      <c r="D5410" s="1">
        <v>-3.5264342999999998E-3</v>
      </c>
    </row>
    <row r="5411" spans="1:4" x14ac:dyDescent="0.15">
      <c r="A5411" s="1">
        <v>54.09</v>
      </c>
      <c r="B5411" s="1">
        <v>9.7227521999999997E-2</v>
      </c>
      <c r="C5411" s="1">
        <v>-0.11053157</v>
      </c>
      <c r="D5411" s="1">
        <v>-5.3632864999999998E-3</v>
      </c>
    </row>
    <row r="5412" spans="1:4" x14ac:dyDescent="0.15">
      <c r="A5412" s="1">
        <v>54.1</v>
      </c>
      <c r="B5412" s="1">
        <v>9.6325382000000001E-2</v>
      </c>
      <c r="C5412" s="1">
        <v>-0.11077192</v>
      </c>
      <c r="D5412" s="1">
        <v>-7.3443081000000004E-3</v>
      </c>
    </row>
    <row r="5413" spans="1:4" x14ac:dyDescent="0.15">
      <c r="A5413" s="1">
        <v>54.11</v>
      </c>
      <c r="B5413" s="1">
        <v>9.4913633999999997E-2</v>
      </c>
      <c r="C5413" s="1">
        <v>-0.11112113</v>
      </c>
      <c r="D5413" s="1">
        <v>-9.1557324999999995E-3</v>
      </c>
    </row>
    <row r="5414" spans="1:4" x14ac:dyDescent="0.15">
      <c r="A5414" s="1">
        <v>54.12</v>
      </c>
      <c r="B5414" s="1">
        <v>9.3168094000000007E-2</v>
      </c>
      <c r="C5414" s="1">
        <v>-0.11163666999999999</v>
      </c>
      <c r="D5414" s="1">
        <v>-1.0815943E-2</v>
      </c>
    </row>
    <row r="5415" spans="1:4" x14ac:dyDescent="0.15">
      <c r="A5415" s="1">
        <v>54.13</v>
      </c>
      <c r="B5415" s="1">
        <v>9.1108321000000006E-2</v>
      </c>
      <c r="C5415" s="1">
        <v>-0.11177312</v>
      </c>
      <c r="D5415" s="1">
        <v>-1.2157266999999999E-2</v>
      </c>
    </row>
    <row r="5416" spans="1:4" x14ac:dyDescent="0.15">
      <c r="A5416" s="1">
        <v>54.14</v>
      </c>
      <c r="B5416" s="1">
        <v>8.8789550999999994E-2</v>
      </c>
      <c r="C5416" s="1">
        <v>-0.11190207000000001</v>
      </c>
      <c r="D5416" s="1">
        <v>-1.319794E-2</v>
      </c>
    </row>
    <row r="5417" spans="1:4" x14ac:dyDescent="0.15">
      <c r="A5417" s="1">
        <v>54.15</v>
      </c>
      <c r="B5417" s="1">
        <v>8.6331454000000002E-2</v>
      </c>
      <c r="C5417" s="1">
        <v>-0.11206474</v>
      </c>
      <c r="D5417" s="1">
        <v>-1.4395791E-2</v>
      </c>
    </row>
    <row r="5418" spans="1:4" x14ac:dyDescent="0.15">
      <c r="A5418" s="1">
        <v>54.16</v>
      </c>
      <c r="B5418" s="1">
        <v>8.3572299000000003E-2</v>
      </c>
      <c r="C5418" s="1">
        <v>-0.11202647</v>
      </c>
      <c r="D5418" s="1">
        <v>-1.6015594000000001E-2</v>
      </c>
    </row>
    <row r="5419" spans="1:4" x14ac:dyDescent="0.15">
      <c r="A5419" s="1">
        <v>54.17</v>
      </c>
      <c r="B5419" s="1">
        <v>8.0684065999999999E-2</v>
      </c>
      <c r="C5419" s="1">
        <v>-0.11207293</v>
      </c>
      <c r="D5419" s="1">
        <v>-1.8087550000000001E-2</v>
      </c>
    </row>
    <row r="5420" spans="1:4" x14ac:dyDescent="0.15">
      <c r="A5420" s="1">
        <v>54.18</v>
      </c>
      <c r="B5420" s="1">
        <v>7.7523310999999998E-2</v>
      </c>
      <c r="C5420" s="1">
        <v>-0.11203984</v>
      </c>
      <c r="D5420" s="1">
        <v>-2.0129319E-2</v>
      </c>
    </row>
    <row r="5421" spans="1:4" x14ac:dyDescent="0.15">
      <c r="A5421" s="1">
        <v>54.19</v>
      </c>
      <c r="B5421" s="1">
        <v>7.4193766999999994E-2</v>
      </c>
      <c r="C5421" s="1">
        <v>-0.11211034</v>
      </c>
      <c r="D5421" s="1">
        <v>-2.2191138999999999E-2</v>
      </c>
    </row>
    <row r="5422" spans="1:4" x14ac:dyDescent="0.15">
      <c r="A5422" s="1">
        <v>54.2</v>
      </c>
      <c r="B5422" s="1">
        <v>7.1006694999999995E-2</v>
      </c>
      <c r="C5422" s="1">
        <v>-0.1118547</v>
      </c>
      <c r="D5422" s="1">
        <v>-2.3933817999999999E-2</v>
      </c>
    </row>
    <row r="5423" spans="1:4" x14ac:dyDescent="0.15">
      <c r="A5423" s="1">
        <v>54.21</v>
      </c>
      <c r="B5423" s="1">
        <v>6.7217482999999995E-2</v>
      </c>
      <c r="C5423" s="1">
        <v>-0.11131793</v>
      </c>
      <c r="D5423" s="1">
        <v>-2.5497154000000001E-2</v>
      </c>
    </row>
    <row r="5424" spans="1:4" x14ac:dyDescent="0.15">
      <c r="A5424" s="1">
        <v>54.22</v>
      </c>
      <c r="B5424" s="1">
        <v>6.2999682000000001E-2</v>
      </c>
      <c r="C5424" s="1">
        <v>-0.11052633000000001</v>
      </c>
      <c r="D5424" s="1">
        <v>-2.7086708000000001E-2</v>
      </c>
    </row>
    <row r="5425" spans="1:4" x14ac:dyDescent="0.15">
      <c r="A5425" s="1">
        <v>54.23</v>
      </c>
      <c r="B5425" s="1">
        <v>5.9041651000000001E-2</v>
      </c>
      <c r="C5425" s="1">
        <v>-0.10946491</v>
      </c>
      <c r="D5425" s="1">
        <v>-2.8660201999999999E-2</v>
      </c>
    </row>
    <row r="5426" spans="1:4" x14ac:dyDescent="0.15">
      <c r="A5426" s="1">
        <v>54.24</v>
      </c>
      <c r="B5426" s="1">
        <v>5.5108237999999997E-2</v>
      </c>
      <c r="C5426" s="1">
        <v>-0.10784969</v>
      </c>
      <c r="D5426" s="1">
        <v>-3.0254367000000001E-2</v>
      </c>
    </row>
    <row r="5427" spans="1:4" x14ac:dyDescent="0.15">
      <c r="A5427" s="1">
        <v>54.25</v>
      </c>
      <c r="B5427" s="1">
        <v>5.1465700000000003E-2</v>
      </c>
      <c r="C5427" s="1">
        <v>-0.10606807</v>
      </c>
      <c r="D5427" s="1">
        <v>-3.1769718000000002E-2</v>
      </c>
    </row>
    <row r="5428" spans="1:4" x14ac:dyDescent="0.15">
      <c r="A5428" s="1">
        <v>54.26</v>
      </c>
      <c r="B5428" s="1">
        <v>4.8205855999999998E-2</v>
      </c>
      <c r="C5428" s="1">
        <v>-0.10459762</v>
      </c>
      <c r="D5428" s="1">
        <v>-3.3272966000000001E-2</v>
      </c>
    </row>
    <row r="5429" spans="1:4" x14ac:dyDescent="0.15">
      <c r="A5429" s="1">
        <v>54.27</v>
      </c>
      <c r="B5429" s="1">
        <v>4.5080018999999999E-2</v>
      </c>
      <c r="C5429" s="1">
        <v>-0.10282047</v>
      </c>
      <c r="D5429" s="1">
        <v>-3.4883429000000001E-2</v>
      </c>
    </row>
    <row r="5430" spans="1:4" x14ac:dyDescent="0.15">
      <c r="A5430" s="1">
        <v>54.28</v>
      </c>
      <c r="B5430" s="1">
        <v>4.2022421999999997E-2</v>
      </c>
      <c r="C5430" s="1">
        <v>-0.10142696</v>
      </c>
      <c r="D5430" s="1">
        <v>-3.6387470999999998E-2</v>
      </c>
    </row>
    <row r="5431" spans="1:4" x14ac:dyDescent="0.15">
      <c r="A5431" s="1">
        <v>54.29</v>
      </c>
      <c r="B5431" s="1">
        <v>3.9513476999999998E-2</v>
      </c>
      <c r="C5431" s="1">
        <v>-9.9752758999999996E-2</v>
      </c>
      <c r="D5431" s="1">
        <v>-3.7841221000000001E-2</v>
      </c>
    </row>
    <row r="5432" spans="1:4" x14ac:dyDescent="0.15">
      <c r="A5432" s="1">
        <v>54.3</v>
      </c>
      <c r="B5432" s="1">
        <v>3.7030650999999998E-2</v>
      </c>
      <c r="C5432" s="1">
        <v>-9.8125246999999999E-2</v>
      </c>
      <c r="D5432" s="1">
        <v>-3.9297970000000002E-2</v>
      </c>
    </row>
    <row r="5433" spans="1:4" x14ac:dyDescent="0.15">
      <c r="A5433" s="1">
        <v>54.31</v>
      </c>
      <c r="B5433" s="1">
        <v>3.4790053000000001E-2</v>
      </c>
      <c r="C5433" s="1">
        <v>-9.6321693E-2</v>
      </c>
      <c r="D5433" s="1">
        <v>-4.0675173000000002E-2</v>
      </c>
    </row>
    <row r="5434" spans="1:4" x14ac:dyDescent="0.15">
      <c r="A5434" s="1">
        <v>54.32</v>
      </c>
      <c r="B5434" s="1">
        <v>3.2648380999999997E-2</v>
      </c>
      <c r="C5434" s="1">
        <v>-9.5318426999999997E-2</v>
      </c>
      <c r="D5434" s="1">
        <v>-4.1567959000000002E-2</v>
      </c>
    </row>
    <row r="5435" spans="1:4" x14ac:dyDescent="0.15">
      <c r="A5435" s="1">
        <v>54.33</v>
      </c>
      <c r="B5435" s="1">
        <v>3.1003738999999999E-2</v>
      </c>
      <c r="C5435" s="1">
        <v>-9.4070027000000001E-2</v>
      </c>
      <c r="D5435" s="1">
        <v>-4.2041542000000001E-2</v>
      </c>
    </row>
    <row r="5436" spans="1:4" x14ac:dyDescent="0.15">
      <c r="A5436" s="1">
        <v>54.34</v>
      </c>
      <c r="B5436" s="1">
        <v>2.9391434000000001E-2</v>
      </c>
      <c r="C5436" s="1">
        <v>-9.2796541999999996E-2</v>
      </c>
      <c r="D5436" s="1">
        <v>-4.2092865E-2</v>
      </c>
    </row>
    <row r="5437" spans="1:4" x14ac:dyDescent="0.15">
      <c r="A5437" s="1">
        <v>54.35</v>
      </c>
      <c r="B5437" s="1">
        <v>2.8225745999999999E-2</v>
      </c>
      <c r="C5437" s="1">
        <v>-9.2227139E-2</v>
      </c>
      <c r="D5437" s="1">
        <v>-4.1870270000000001E-2</v>
      </c>
    </row>
    <row r="5438" spans="1:4" x14ac:dyDescent="0.15">
      <c r="A5438" s="1">
        <v>54.36</v>
      </c>
      <c r="B5438" s="1">
        <v>2.6700367999999999E-2</v>
      </c>
      <c r="C5438" s="1">
        <v>-9.0962555E-2</v>
      </c>
      <c r="D5438" s="1">
        <v>-4.1949568E-2</v>
      </c>
    </row>
    <row r="5439" spans="1:4" x14ac:dyDescent="0.15">
      <c r="A5439" s="1">
        <v>54.37</v>
      </c>
      <c r="B5439" s="1">
        <v>2.5633853000000002E-2</v>
      </c>
      <c r="C5439" s="1">
        <v>-8.9910158000000004E-2</v>
      </c>
      <c r="D5439" s="1">
        <v>-4.1770363999999997E-2</v>
      </c>
    </row>
    <row r="5440" spans="1:4" x14ac:dyDescent="0.15">
      <c r="A5440" s="1">
        <v>54.38</v>
      </c>
      <c r="B5440" s="1">
        <v>2.5004185000000002E-2</v>
      </c>
      <c r="C5440" s="1">
        <v>-8.8679779E-2</v>
      </c>
      <c r="D5440" s="1">
        <v>-4.1365423999999998E-2</v>
      </c>
    </row>
    <row r="5441" spans="1:4" x14ac:dyDescent="0.15">
      <c r="A5441" s="1">
        <v>54.39</v>
      </c>
      <c r="B5441" s="1">
        <v>2.5299776E-2</v>
      </c>
      <c r="C5441" s="1">
        <v>-8.7613088000000006E-2</v>
      </c>
      <c r="D5441" s="1">
        <v>-4.0718668E-2</v>
      </c>
    </row>
    <row r="5442" spans="1:4" x14ac:dyDescent="0.15">
      <c r="A5442" s="1">
        <v>54.4</v>
      </c>
      <c r="B5442" s="1">
        <v>2.5588985000000002E-2</v>
      </c>
      <c r="C5442" s="1">
        <v>-8.6818793000000005E-2</v>
      </c>
      <c r="D5442" s="1">
        <v>-4.0080757000000002E-2</v>
      </c>
    </row>
    <row r="5443" spans="1:4" x14ac:dyDescent="0.15">
      <c r="A5443" s="1">
        <v>54.41</v>
      </c>
      <c r="B5443" s="1">
        <v>2.5982557E-2</v>
      </c>
      <c r="C5443" s="1">
        <v>-8.6623750999999999E-2</v>
      </c>
      <c r="D5443" s="1">
        <v>-3.8548908999999999E-2</v>
      </c>
    </row>
    <row r="5444" spans="1:4" x14ac:dyDescent="0.15">
      <c r="A5444" s="1">
        <v>54.42</v>
      </c>
      <c r="B5444" s="1">
        <v>2.6696470999999999E-2</v>
      </c>
      <c r="C5444" s="1">
        <v>-8.6405475999999995E-2</v>
      </c>
      <c r="D5444" s="1">
        <v>-3.7618075000000001E-2</v>
      </c>
    </row>
    <row r="5445" spans="1:4" x14ac:dyDescent="0.15">
      <c r="A5445" s="1">
        <v>54.43</v>
      </c>
      <c r="B5445" s="1">
        <v>2.7476291E-2</v>
      </c>
      <c r="C5445" s="1">
        <v>-8.6263765000000006E-2</v>
      </c>
      <c r="D5445" s="1">
        <v>-3.6683229999999997E-2</v>
      </c>
    </row>
    <row r="5446" spans="1:4" x14ac:dyDescent="0.15">
      <c r="A5446" s="1">
        <v>54.44</v>
      </c>
      <c r="B5446" s="1">
        <v>2.7894510000000001E-2</v>
      </c>
      <c r="C5446" s="1">
        <v>-8.6123578000000006E-2</v>
      </c>
      <c r="D5446" s="1">
        <v>-3.5390254000000003E-2</v>
      </c>
    </row>
    <row r="5447" spans="1:4" x14ac:dyDescent="0.15">
      <c r="A5447" s="1">
        <v>54.45</v>
      </c>
      <c r="B5447" s="1">
        <v>2.8689841000000001E-2</v>
      </c>
      <c r="C5447" s="1">
        <v>-8.6057600999999997E-2</v>
      </c>
      <c r="D5447" s="1">
        <v>-3.3906843999999998E-2</v>
      </c>
    </row>
    <row r="5448" spans="1:4" x14ac:dyDescent="0.15">
      <c r="A5448" s="1">
        <v>54.46</v>
      </c>
      <c r="B5448" s="1">
        <v>2.9831044000000001E-2</v>
      </c>
      <c r="C5448" s="1">
        <v>-8.5936060999999994E-2</v>
      </c>
      <c r="D5448" s="1">
        <v>-3.2569966999999998E-2</v>
      </c>
    </row>
    <row r="5449" spans="1:4" x14ac:dyDescent="0.15">
      <c r="A5449" s="1">
        <v>54.47</v>
      </c>
      <c r="B5449" s="1">
        <v>3.1112760999999999E-2</v>
      </c>
      <c r="C5449" s="1">
        <v>-8.6140854000000003E-2</v>
      </c>
      <c r="D5449" s="1">
        <v>-3.0946345E-2</v>
      </c>
    </row>
    <row r="5450" spans="1:4" x14ac:dyDescent="0.15">
      <c r="A5450" s="1">
        <v>54.48</v>
      </c>
      <c r="B5450" s="1">
        <v>3.2361053000000001E-2</v>
      </c>
      <c r="C5450" s="1">
        <v>-8.6329093999999995E-2</v>
      </c>
      <c r="D5450" s="1">
        <v>-2.9412355000000001E-2</v>
      </c>
    </row>
    <row r="5451" spans="1:4" x14ac:dyDescent="0.15">
      <c r="A5451" s="1">
        <v>54.49</v>
      </c>
      <c r="B5451" s="1">
        <v>3.3617636999999999E-2</v>
      </c>
      <c r="C5451" s="1">
        <v>-8.6683637999999993E-2</v>
      </c>
      <c r="D5451" s="1">
        <v>-2.7565263999999999E-2</v>
      </c>
    </row>
    <row r="5452" spans="1:4" x14ac:dyDescent="0.15">
      <c r="A5452" s="1">
        <v>54.5</v>
      </c>
      <c r="B5452" s="1">
        <v>3.4933266999999997E-2</v>
      </c>
      <c r="C5452" s="1">
        <v>-8.6648366000000004E-2</v>
      </c>
      <c r="D5452" s="1">
        <v>-2.5804998999999999E-2</v>
      </c>
    </row>
    <row r="5453" spans="1:4" x14ac:dyDescent="0.15">
      <c r="A5453" s="1">
        <v>54.51</v>
      </c>
      <c r="B5453" s="1">
        <v>3.6360728000000002E-2</v>
      </c>
      <c r="C5453" s="1">
        <v>-8.6804557000000004E-2</v>
      </c>
      <c r="D5453" s="1">
        <v>-2.4539617E-2</v>
      </c>
    </row>
    <row r="5454" spans="1:4" x14ac:dyDescent="0.15">
      <c r="A5454" s="1">
        <v>54.52</v>
      </c>
      <c r="B5454" s="1">
        <v>3.7919397000000001E-2</v>
      </c>
      <c r="C5454" s="1">
        <v>-8.6738055999999994E-2</v>
      </c>
      <c r="D5454" s="1">
        <v>-2.3406716000000001E-2</v>
      </c>
    </row>
    <row r="5455" spans="1:4" x14ac:dyDescent="0.15">
      <c r="A5455" s="1">
        <v>54.53</v>
      </c>
      <c r="B5455" s="1">
        <v>3.9158540999999998E-2</v>
      </c>
      <c r="C5455" s="1">
        <v>-8.6976455999999994E-2</v>
      </c>
      <c r="D5455" s="1">
        <v>-2.1961209999999998E-2</v>
      </c>
    </row>
    <row r="5456" spans="1:4" x14ac:dyDescent="0.15">
      <c r="A5456" s="1">
        <v>54.54</v>
      </c>
      <c r="B5456" s="1">
        <v>4.0249434000000001E-2</v>
      </c>
      <c r="C5456" s="1">
        <v>-8.7580767000000004E-2</v>
      </c>
      <c r="D5456" s="1">
        <v>-2.0378052000000001E-2</v>
      </c>
    </row>
    <row r="5457" spans="1:4" x14ac:dyDescent="0.15">
      <c r="A5457" s="1">
        <v>54.55</v>
      </c>
      <c r="B5457" s="1">
        <v>4.1512067999999999E-2</v>
      </c>
      <c r="C5457" s="1">
        <v>-8.7799957999999997E-2</v>
      </c>
      <c r="D5457" s="1">
        <v>-1.9025586000000001E-2</v>
      </c>
    </row>
    <row r="5458" spans="1:4" x14ac:dyDescent="0.15">
      <c r="A5458" s="1">
        <v>54.56</v>
      </c>
      <c r="B5458" s="1">
        <v>4.2430006999999999E-2</v>
      </c>
      <c r="C5458" s="1">
        <v>-8.8102697999999993E-2</v>
      </c>
      <c r="D5458" s="1">
        <v>-1.7908418999999998E-2</v>
      </c>
    </row>
    <row r="5459" spans="1:4" x14ac:dyDescent="0.15">
      <c r="A5459" s="1">
        <v>54.57</v>
      </c>
      <c r="B5459" s="1">
        <v>4.3309728999999998E-2</v>
      </c>
      <c r="C5459" s="1">
        <v>-8.7992487999999994E-2</v>
      </c>
      <c r="D5459" s="1">
        <v>-1.6990153000000001E-2</v>
      </c>
    </row>
    <row r="5460" spans="1:4" x14ac:dyDescent="0.15">
      <c r="A5460" s="1">
        <v>54.58</v>
      </c>
      <c r="B5460" s="1">
        <v>4.4663069E-2</v>
      </c>
      <c r="C5460" s="1">
        <v>-8.8120264000000004E-2</v>
      </c>
      <c r="D5460" s="1">
        <v>-1.6224758999999998E-2</v>
      </c>
    </row>
    <row r="5461" spans="1:4" x14ac:dyDescent="0.15">
      <c r="A5461" s="1">
        <v>54.59</v>
      </c>
      <c r="B5461" s="1">
        <v>4.5804808000000002E-2</v>
      </c>
      <c r="C5461" s="1">
        <v>-8.7896953E-2</v>
      </c>
      <c r="D5461" s="1">
        <v>-1.5631672999999999E-2</v>
      </c>
    </row>
    <row r="5462" spans="1:4" x14ac:dyDescent="0.15">
      <c r="A5462" s="1">
        <v>54.6</v>
      </c>
      <c r="B5462" s="1">
        <v>4.7056537000000002E-2</v>
      </c>
      <c r="C5462" s="1">
        <v>-8.8055389999999997E-2</v>
      </c>
      <c r="D5462" s="1">
        <v>-1.5022295999999999E-2</v>
      </c>
    </row>
    <row r="5463" spans="1:4" x14ac:dyDescent="0.15">
      <c r="A5463" s="1">
        <v>54.61</v>
      </c>
      <c r="B5463" s="1">
        <v>4.8495927000000001E-2</v>
      </c>
      <c r="C5463" s="1">
        <v>-8.8372399000000004E-2</v>
      </c>
      <c r="D5463" s="1">
        <v>-1.4615784999999999E-2</v>
      </c>
    </row>
    <row r="5464" spans="1:4" x14ac:dyDescent="0.15">
      <c r="A5464" s="1">
        <v>54.62</v>
      </c>
      <c r="B5464" s="1">
        <v>4.9794805999999997E-2</v>
      </c>
      <c r="C5464" s="1">
        <v>-8.7865424999999997E-2</v>
      </c>
      <c r="D5464" s="1">
        <v>-1.4362181E-2</v>
      </c>
    </row>
    <row r="5465" spans="1:4" x14ac:dyDescent="0.15">
      <c r="A5465" s="1">
        <v>54.63</v>
      </c>
      <c r="B5465" s="1">
        <v>5.1430812999999999E-2</v>
      </c>
      <c r="C5465" s="1">
        <v>-8.7062519000000005E-2</v>
      </c>
      <c r="D5465" s="1">
        <v>-1.4455713E-2</v>
      </c>
    </row>
    <row r="5466" spans="1:4" x14ac:dyDescent="0.15">
      <c r="A5466" s="1">
        <v>54.64</v>
      </c>
      <c r="B5466" s="1">
        <v>5.2405210000000001E-2</v>
      </c>
      <c r="C5466" s="1">
        <v>-8.581627E-2</v>
      </c>
      <c r="D5466" s="1">
        <v>-1.4316875E-2</v>
      </c>
    </row>
    <row r="5467" spans="1:4" x14ac:dyDescent="0.15">
      <c r="A5467" s="1">
        <v>54.65</v>
      </c>
      <c r="B5467" s="1">
        <v>5.3112721000000002E-2</v>
      </c>
      <c r="C5467" s="1">
        <v>-8.4260806999999993E-2</v>
      </c>
      <c r="D5467" s="1">
        <v>-1.4593192E-2</v>
      </c>
    </row>
    <row r="5468" spans="1:4" x14ac:dyDescent="0.15">
      <c r="A5468" s="1">
        <v>54.66</v>
      </c>
      <c r="B5468" s="1">
        <v>5.4453390999999997E-2</v>
      </c>
      <c r="C5468" s="1">
        <v>-8.2369678000000002E-2</v>
      </c>
      <c r="D5468" s="1">
        <v>-1.4866144E-2</v>
      </c>
    </row>
    <row r="5469" spans="1:4" x14ac:dyDescent="0.15">
      <c r="A5469" s="1">
        <v>54.67</v>
      </c>
      <c r="B5469" s="1">
        <v>5.5512735000000001E-2</v>
      </c>
      <c r="C5469" s="1">
        <v>-8.0506706999999997E-2</v>
      </c>
      <c r="D5469" s="1">
        <v>-1.5994891000000001E-2</v>
      </c>
    </row>
    <row r="5470" spans="1:4" x14ac:dyDescent="0.15">
      <c r="A5470" s="1">
        <v>54.68</v>
      </c>
      <c r="B5470" s="1">
        <v>5.6527903999999997E-2</v>
      </c>
      <c r="C5470" s="1">
        <v>-7.8127172999999994E-2</v>
      </c>
      <c r="D5470" s="1">
        <v>-1.7312678000000001E-2</v>
      </c>
    </row>
    <row r="5471" spans="1:4" x14ac:dyDescent="0.15">
      <c r="A5471" s="1">
        <v>54.69</v>
      </c>
      <c r="B5471" s="1">
        <v>5.7383650000000001E-2</v>
      </c>
      <c r="C5471" s="1">
        <v>-7.5758083000000004E-2</v>
      </c>
      <c r="D5471" s="1">
        <v>-1.8323569000000001E-2</v>
      </c>
    </row>
    <row r="5472" spans="1:4" x14ac:dyDescent="0.15">
      <c r="A5472" s="1">
        <v>54.7</v>
      </c>
      <c r="B5472" s="1">
        <v>5.8647593999999997E-2</v>
      </c>
      <c r="C5472" s="1">
        <v>-7.3789247000000002E-2</v>
      </c>
      <c r="D5472" s="1">
        <v>-1.9757904999999999E-2</v>
      </c>
    </row>
    <row r="5473" spans="1:4" x14ac:dyDescent="0.15">
      <c r="A5473" s="1">
        <v>54.71</v>
      </c>
      <c r="B5473" s="1">
        <v>6.0028238999999997E-2</v>
      </c>
      <c r="C5473" s="1">
        <v>-7.1525184000000006E-2</v>
      </c>
      <c r="D5473" s="1">
        <v>-2.1820902E-2</v>
      </c>
    </row>
    <row r="5474" spans="1:4" x14ac:dyDescent="0.15">
      <c r="A5474" s="1">
        <v>54.72</v>
      </c>
      <c r="B5474" s="1">
        <v>6.1068740000000003E-2</v>
      </c>
      <c r="C5474" s="1">
        <v>-6.9257661999999998E-2</v>
      </c>
      <c r="D5474" s="1">
        <v>-2.3935846E-2</v>
      </c>
    </row>
    <row r="5475" spans="1:4" x14ac:dyDescent="0.15">
      <c r="A5475" s="1">
        <v>54.73</v>
      </c>
      <c r="B5475" s="1">
        <v>6.1693141999999999E-2</v>
      </c>
      <c r="C5475" s="1">
        <v>-6.6867762999999997E-2</v>
      </c>
      <c r="D5475" s="1">
        <v>-2.5594889999999999E-2</v>
      </c>
    </row>
    <row r="5476" spans="1:4" x14ac:dyDescent="0.15">
      <c r="A5476" s="1">
        <v>54.74</v>
      </c>
      <c r="B5476" s="1">
        <v>6.3421630000000007E-2</v>
      </c>
      <c r="C5476" s="1">
        <v>-6.4736959999999996E-2</v>
      </c>
      <c r="D5476" s="1">
        <v>-2.7153938999999998E-2</v>
      </c>
    </row>
    <row r="5477" spans="1:4" x14ac:dyDescent="0.15">
      <c r="A5477" s="1">
        <v>54.75</v>
      </c>
      <c r="B5477" s="1">
        <v>6.4298714000000007E-2</v>
      </c>
      <c r="C5477" s="1">
        <v>-6.2600683000000004E-2</v>
      </c>
      <c r="D5477" s="1">
        <v>-2.8767277000000001E-2</v>
      </c>
    </row>
    <row r="5478" spans="1:4" x14ac:dyDescent="0.15">
      <c r="A5478" s="1">
        <v>54.76</v>
      </c>
      <c r="B5478" s="1">
        <v>6.5522253000000003E-2</v>
      </c>
      <c r="C5478" s="1">
        <v>-6.0720439000000001E-2</v>
      </c>
      <c r="D5478" s="1">
        <v>-3.0365680999999999E-2</v>
      </c>
    </row>
    <row r="5479" spans="1:4" x14ac:dyDescent="0.15">
      <c r="A5479" s="1">
        <v>54.77</v>
      </c>
      <c r="B5479" s="1">
        <v>6.6285478999999994E-2</v>
      </c>
      <c r="C5479" s="1">
        <v>-5.8871379000000001E-2</v>
      </c>
      <c r="D5479" s="1">
        <v>-3.2634264000000003E-2</v>
      </c>
    </row>
    <row r="5480" spans="1:4" x14ac:dyDescent="0.15">
      <c r="A5480" s="1">
        <v>54.78</v>
      </c>
      <c r="B5480" s="1">
        <v>6.7276317000000002E-2</v>
      </c>
      <c r="C5480" s="1">
        <v>-5.7454420999999999E-2</v>
      </c>
      <c r="D5480" s="1">
        <v>-3.5073370999999999E-2</v>
      </c>
    </row>
    <row r="5481" spans="1:4" x14ac:dyDescent="0.15">
      <c r="A5481" s="1">
        <v>54.79</v>
      </c>
      <c r="B5481" s="1">
        <v>6.6839550999999997E-2</v>
      </c>
      <c r="C5481" s="1">
        <v>-5.6016516000000002E-2</v>
      </c>
      <c r="D5481" s="1">
        <v>-3.7469192999999998E-2</v>
      </c>
    </row>
    <row r="5482" spans="1:4" x14ac:dyDescent="0.15">
      <c r="A5482" s="1">
        <v>54.8</v>
      </c>
      <c r="B5482" s="1">
        <v>6.6571909999999998E-2</v>
      </c>
      <c r="C5482" s="1">
        <v>-5.5022696000000003E-2</v>
      </c>
      <c r="D5482" s="1">
        <v>-3.9761599000000002E-2</v>
      </c>
    </row>
    <row r="5483" spans="1:4" x14ac:dyDescent="0.15">
      <c r="A5483" s="1">
        <v>54.81</v>
      </c>
      <c r="B5483" s="1">
        <v>6.7161523000000001E-2</v>
      </c>
      <c r="C5483" s="1">
        <v>-5.4040879E-2</v>
      </c>
      <c r="D5483" s="1">
        <v>-4.2111608000000002E-2</v>
      </c>
    </row>
    <row r="5484" spans="1:4" x14ac:dyDescent="0.15">
      <c r="A5484" s="1">
        <v>54.82</v>
      </c>
      <c r="B5484" s="1">
        <v>6.7225996999999996E-2</v>
      </c>
      <c r="C5484" s="1">
        <v>-5.3249518000000003E-2</v>
      </c>
      <c r="D5484" s="1">
        <v>-4.4851082E-2</v>
      </c>
    </row>
    <row r="5485" spans="1:4" x14ac:dyDescent="0.15">
      <c r="A5485" s="1">
        <v>54.83</v>
      </c>
      <c r="B5485" s="1">
        <v>6.7649890000000004E-2</v>
      </c>
      <c r="C5485" s="1">
        <v>-5.2147060000000002E-2</v>
      </c>
      <c r="D5485" s="1">
        <v>-4.7817077999999999E-2</v>
      </c>
    </row>
    <row r="5486" spans="1:4" x14ac:dyDescent="0.15">
      <c r="A5486" s="1">
        <v>54.84</v>
      </c>
      <c r="B5486" s="1">
        <v>6.7610954000000001E-2</v>
      </c>
      <c r="C5486" s="1">
        <v>-5.1260974000000001E-2</v>
      </c>
      <c r="D5486" s="1">
        <v>-5.0343020000000002E-2</v>
      </c>
    </row>
    <row r="5487" spans="1:4" x14ac:dyDescent="0.15">
      <c r="A5487" s="1">
        <v>54.85</v>
      </c>
      <c r="B5487" s="1">
        <v>6.7616518E-2</v>
      </c>
      <c r="C5487" s="1">
        <v>-4.9622556999999998E-2</v>
      </c>
      <c r="D5487" s="1">
        <v>-5.2784498999999999E-2</v>
      </c>
    </row>
    <row r="5488" spans="1:4" x14ac:dyDescent="0.15">
      <c r="A5488" s="1">
        <v>54.86</v>
      </c>
      <c r="B5488" s="1">
        <v>6.7926376999999996E-2</v>
      </c>
      <c r="C5488" s="1">
        <v>-4.9221028E-2</v>
      </c>
      <c r="D5488" s="1">
        <v>-5.4588728000000003E-2</v>
      </c>
    </row>
    <row r="5489" spans="1:4" x14ac:dyDescent="0.15">
      <c r="A5489" s="1">
        <v>54.87</v>
      </c>
      <c r="B5489" s="1">
        <v>6.7997070000000007E-2</v>
      </c>
      <c r="C5489" s="1">
        <v>-4.8614292000000003E-2</v>
      </c>
      <c r="D5489" s="1">
        <v>-5.7036140999999999E-2</v>
      </c>
    </row>
    <row r="5490" spans="1:4" x14ac:dyDescent="0.15">
      <c r="A5490" s="1">
        <v>54.88</v>
      </c>
      <c r="B5490" s="1">
        <v>6.8134774999999995E-2</v>
      </c>
      <c r="C5490" s="1">
        <v>-4.6743644000000001E-2</v>
      </c>
      <c r="D5490" s="1">
        <v>-5.9249295E-2</v>
      </c>
    </row>
    <row r="5491" spans="1:4" x14ac:dyDescent="0.15">
      <c r="A5491" s="1">
        <v>54.89</v>
      </c>
      <c r="B5491" s="1">
        <v>6.7252113000000002E-2</v>
      </c>
      <c r="C5491" s="1">
        <v>-4.5254078000000003E-2</v>
      </c>
      <c r="D5491" s="1">
        <v>-6.0777896999999997E-2</v>
      </c>
    </row>
    <row r="5492" spans="1:4" x14ac:dyDescent="0.15">
      <c r="A5492" s="1">
        <v>54.9</v>
      </c>
      <c r="B5492" s="1">
        <v>6.6157456000000003E-2</v>
      </c>
      <c r="C5492" s="1">
        <v>-4.3357422E-2</v>
      </c>
      <c r="D5492" s="1">
        <v>-6.2114240000000001E-2</v>
      </c>
    </row>
    <row r="5493" spans="1:4" x14ac:dyDescent="0.15">
      <c r="A5493" s="1">
        <v>54.91</v>
      </c>
      <c r="B5493" s="1">
        <v>6.5272338999999999E-2</v>
      </c>
      <c r="C5493" s="1">
        <v>-4.1192133999999998E-2</v>
      </c>
      <c r="D5493" s="1">
        <v>-6.3189746000000005E-2</v>
      </c>
    </row>
    <row r="5494" spans="1:4" x14ac:dyDescent="0.15">
      <c r="A5494" s="1">
        <v>54.92</v>
      </c>
      <c r="B5494" s="1">
        <v>6.4081393E-2</v>
      </c>
      <c r="C5494" s="1">
        <v>-3.8306347999999997E-2</v>
      </c>
      <c r="D5494" s="1">
        <v>-6.3699357999999998E-2</v>
      </c>
    </row>
    <row r="5495" spans="1:4" x14ac:dyDescent="0.15">
      <c r="A5495" s="1">
        <v>54.93</v>
      </c>
      <c r="B5495" s="1">
        <v>6.2572989999999995E-2</v>
      </c>
      <c r="C5495" s="1">
        <v>-3.5120315999999999E-2</v>
      </c>
      <c r="D5495" s="1">
        <v>-6.4187809999999998E-2</v>
      </c>
    </row>
    <row r="5496" spans="1:4" x14ac:dyDescent="0.15">
      <c r="A5496" s="1">
        <v>54.94</v>
      </c>
      <c r="B5496" s="1">
        <v>6.0837228E-2</v>
      </c>
      <c r="C5496" s="1">
        <v>-3.1533554999999998E-2</v>
      </c>
      <c r="D5496" s="1">
        <v>-6.4186541999999999E-2</v>
      </c>
    </row>
    <row r="5497" spans="1:4" x14ac:dyDescent="0.15">
      <c r="A5497" s="1">
        <v>54.95</v>
      </c>
      <c r="B5497" s="1">
        <v>5.8894558999999999E-2</v>
      </c>
      <c r="C5497" s="1">
        <v>-2.7774716000000001E-2</v>
      </c>
      <c r="D5497" s="1">
        <v>-6.4176279000000003E-2</v>
      </c>
    </row>
    <row r="5498" spans="1:4" x14ac:dyDescent="0.15">
      <c r="A5498" s="1">
        <v>54.96</v>
      </c>
      <c r="B5498" s="1">
        <v>5.6871197999999998E-2</v>
      </c>
      <c r="C5498" s="1">
        <v>-2.3796914999999998E-2</v>
      </c>
      <c r="D5498" s="1">
        <v>-6.4403093999999994E-2</v>
      </c>
    </row>
    <row r="5499" spans="1:4" x14ac:dyDescent="0.15">
      <c r="A5499" s="1">
        <v>54.97</v>
      </c>
      <c r="B5499" s="1">
        <v>5.4726724999999997E-2</v>
      </c>
      <c r="C5499" s="1">
        <v>-1.9437378000000002E-2</v>
      </c>
      <c r="D5499" s="1">
        <v>-6.3773022999999998E-2</v>
      </c>
    </row>
    <row r="5500" spans="1:4" x14ac:dyDescent="0.15">
      <c r="A5500" s="1">
        <v>54.98</v>
      </c>
      <c r="B5500" s="1">
        <v>5.2675079999999999E-2</v>
      </c>
      <c r="C5500" s="1">
        <v>-1.4088945E-2</v>
      </c>
      <c r="D5500" s="1">
        <v>-6.3304138999999995E-2</v>
      </c>
    </row>
    <row r="5501" spans="1:4" x14ac:dyDescent="0.15">
      <c r="A5501" s="1">
        <v>54.99</v>
      </c>
      <c r="B5501" s="1">
        <v>5.0271765000000003E-2</v>
      </c>
      <c r="C5501" s="1">
        <v>-8.3156858999999996E-3</v>
      </c>
      <c r="D5501" s="1">
        <v>-6.2290856999999998E-2</v>
      </c>
    </row>
    <row r="5502" spans="1:4" x14ac:dyDescent="0.15">
      <c r="A5502" s="1">
        <v>55</v>
      </c>
      <c r="B5502" s="1">
        <v>4.7477748E-2</v>
      </c>
      <c r="C5502" s="1">
        <v>-2.1939308E-3</v>
      </c>
      <c r="D5502" s="1">
        <v>-6.1367585000000002E-2</v>
      </c>
    </row>
    <row r="5503" spans="1:4" x14ac:dyDescent="0.15">
      <c r="A5503" s="1">
        <v>55.01</v>
      </c>
      <c r="B5503" s="1">
        <v>4.4864440999999998E-2</v>
      </c>
      <c r="C5503" s="1">
        <v>3.8553322E-3</v>
      </c>
      <c r="D5503" s="1">
        <v>-5.9898247000000002E-2</v>
      </c>
    </row>
    <row r="5504" spans="1:4" x14ac:dyDescent="0.15">
      <c r="A5504" s="1">
        <v>55.02</v>
      </c>
      <c r="B5504" s="1">
        <v>4.2139062999999997E-2</v>
      </c>
      <c r="C5504" s="1">
        <v>1.0224428000000001E-2</v>
      </c>
      <c r="D5504" s="1">
        <v>-5.8346808E-2</v>
      </c>
    </row>
    <row r="5505" spans="1:4" x14ac:dyDescent="0.15">
      <c r="A5505" s="1">
        <v>55.03</v>
      </c>
      <c r="B5505" s="1">
        <v>3.9239326999999997E-2</v>
      </c>
      <c r="C5505" s="1">
        <v>1.6968298999999999E-2</v>
      </c>
      <c r="D5505" s="1">
        <v>-5.6602945000000002E-2</v>
      </c>
    </row>
    <row r="5506" spans="1:4" x14ac:dyDescent="0.15">
      <c r="A5506" s="1">
        <v>55.04</v>
      </c>
      <c r="B5506" s="1">
        <v>3.6205079000000001E-2</v>
      </c>
      <c r="C5506" s="1">
        <v>2.3743222000000001E-2</v>
      </c>
      <c r="D5506" s="1">
        <v>-5.4994781999999999E-2</v>
      </c>
    </row>
    <row r="5507" spans="1:4" x14ac:dyDescent="0.15">
      <c r="A5507" s="1">
        <v>55.05</v>
      </c>
      <c r="B5507" s="1">
        <v>3.3168641999999998E-2</v>
      </c>
      <c r="C5507" s="1">
        <v>3.0181863999999999E-2</v>
      </c>
      <c r="D5507" s="1">
        <v>-5.3273266999999999E-2</v>
      </c>
    </row>
    <row r="5508" spans="1:4" x14ac:dyDescent="0.15">
      <c r="A5508" s="1">
        <v>55.06</v>
      </c>
      <c r="B5508" s="1">
        <v>3.0321626000000001E-2</v>
      </c>
      <c r="C5508" s="1">
        <v>3.6450251000000003E-2</v>
      </c>
      <c r="D5508" s="1">
        <v>-5.1554179999999998E-2</v>
      </c>
    </row>
    <row r="5509" spans="1:4" x14ac:dyDescent="0.15">
      <c r="A5509" s="1">
        <v>55.07</v>
      </c>
      <c r="B5509" s="1">
        <v>2.7690897999999999E-2</v>
      </c>
      <c r="C5509" s="1">
        <v>4.2491651999999998E-2</v>
      </c>
      <c r="D5509" s="1">
        <v>-4.9541880000000003E-2</v>
      </c>
    </row>
    <row r="5510" spans="1:4" x14ac:dyDescent="0.15">
      <c r="A5510" s="1">
        <v>55.08</v>
      </c>
      <c r="B5510" s="1">
        <v>2.4994519E-2</v>
      </c>
      <c r="C5510" s="1">
        <v>4.8695088999999997E-2</v>
      </c>
      <c r="D5510" s="1">
        <v>-4.7819747000000003E-2</v>
      </c>
    </row>
    <row r="5511" spans="1:4" x14ac:dyDescent="0.15">
      <c r="A5511" s="1">
        <v>55.09</v>
      </c>
      <c r="B5511" s="1">
        <v>2.1958539999999999E-2</v>
      </c>
      <c r="C5511" s="1">
        <v>5.4507554999999999E-2</v>
      </c>
      <c r="D5511" s="1">
        <v>-4.6102626000000001E-2</v>
      </c>
    </row>
    <row r="5512" spans="1:4" x14ac:dyDescent="0.15">
      <c r="A5512" s="1">
        <v>55.1</v>
      </c>
      <c r="B5512" s="1">
        <v>1.8727251E-2</v>
      </c>
      <c r="C5512" s="1">
        <v>6.0252447000000001E-2</v>
      </c>
      <c r="D5512" s="1">
        <v>-4.4495238999999999E-2</v>
      </c>
    </row>
    <row r="5513" spans="1:4" x14ac:dyDescent="0.15">
      <c r="A5513" s="1">
        <v>55.11</v>
      </c>
      <c r="B5513" s="1">
        <v>1.5338075E-2</v>
      </c>
      <c r="C5513" s="1">
        <v>6.5974380999999999E-2</v>
      </c>
      <c r="D5513" s="1">
        <v>-4.2652743E-2</v>
      </c>
    </row>
    <row r="5514" spans="1:4" x14ac:dyDescent="0.15">
      <c r="A5514" s="1">
        <v>55.12</v>
      </c>
      <c r="B5514" s="1">
        <v>1.1517013E-2</v>
      </c>
      <c r="C5514" s="1">
        <v>7.1379941000000002E-2</v>
      </c>
      <c r="D5514" s="1">
        <v>-4.0867432000000002E-2</v>
      </c>
    </row>
    <row r="5515" spans="1:4" x14ac:dyDescent="0.15">
      <c r="A5515" s="1">
        <v>55.13</v>
      </c>
      <c r="B5515" s="1">
        <v>7.9688875000000006E-3</v>
      </c>
      <c r="C5515" s="1">
        <v>7.6505502000000003E-2</v>
      </c>
      <c r="D5515" s="1">
        <v>-3.9204878999999998E-2</v>
      </c>
    </row>
    <row r="5516" spans="1:4" x14ac:dyDescent="0.15">
      <c r="A5516" s="1">
        <v>55.14</v>
      </c>
      <c r="B5516" s="1">
        <v>3.8529403000000001E-3</v>
      </c>
      <c r="C5516" s="1">
        <v>8.0496660999999997E-2</v>
      </c>
      <c r="D5516" s="1">
        <v>-3.7535422999999998E-2</v>
      </c>
    </row>
    <row r="5517" spans="1:4" x14ac:dyDescent="0.15">
      <c r="A5517" s="1">
        <v>55.15</v>
      </c>
      <c r="B5517" s="1">
        <v>-3.0969279999999998E-4</v>
      </c>
      <c r="C5517" s="1">
        <v>8.4158654999999999E-2</v>
      </c>
      <c r="D5517" s="1">
        <v>-3.5857051000000001E-2</v>
      </c>
    </row>
    <row r="5518" spans="1:4" x14ac:dyDescent="0.15">
      <c r="A5518" s="1">
        <v>55.16</v>
      </c>
      <c r="B5518" s="1">
        <v>-4.8573467999999996E-3</v>
      </c>
      <c r="C5518" s="1">
        <v>8.7939025000000004E-2</v>
      </c>
      <c r="D5518" s="1">
        <v>-3.4277269999999999E-2</v>
      </c>
    </row>
    <row r="5519" spans="1:4" x14ac:dyDescent="0.15">
      <c r="A5519" s="1">
        <v>55.17</v>
      </c>
      <c r="B5519" s="1">
        <v>-8.9087653999999992E-3</v>
      </c>
      <c r="C5519" s="1">
        <v>9.1009358999999998E-2</v>
      </c>
      <c r="D5519" s="1">
        <v>-3.3066497E-2</v>
      </c>
    </row>
    <row r="5520" spans="1:4" x14ac:dyDescent="0.15">
      <c r="A5520" s="1">
        <v>55.18</v>
      </c>
      <c r="B5520" s="1">
        <v>-1.2505372000000001E-2</v>
      </c>
      <c r="C5520" s="1">
        <v>9.3959078000000001E-2</v>
      </c>
      <c r="D5520" s="1">
        <v>-3.2040928000000003E-2</v>
      </c>
    </row>
    <row r="5521" spans="1:4" x14ac:dyDescent="0.15">
      <c r="A5521" s="1">
        <v>55.19</v>
      </c>
      <c r="B5521" s="1">
        <v>-1.6355001000000001E-2</v>
      </c>
      <c r="C5521" s="1">
        <v>9.6773374999999995E-2</v>
      </c>
      <c r="D5521" s="1">
        <v>-3.1386356999999997E-2</v>
      </c>
    </row>
    <row r="5522" spans="1:4" x14ac:dyDescent="0.15">
      <c r="A5522" s="1">
        <v>55.2</v>
      </c>
      <c r="B5522" s="1">
        <v>-2.003885E-2</v>
      </c>
      <c r="C5522" s="1">
        <v>9.9136651000000006E-2</v>
      </c>
      <c r="D5522" s="1">
        <v>-3.0748475000000001E-2</v>
      </c>
    </row>
    <row r="5523" spans="1:4" x14ac:dyDescent="0.15">
      <c r="A5523" s="1">
        <v>55.21</v>
      </c>
      <c r="B5523" s="1">
        <v>-2.4244285000000001E-2</v>
      </c>
      <c r="C5523" s="1">
        <v>0.10077013</v>
      </c>
      <c r="D5523" s="1">
        <v>-2.9839316000000001E-2</v>
      </c>
    </row>
    <row r="5524" spans="1:4" x14ac:dyDescent="0.15">
      <c r="A5524" s="1">
        <v>55.22</v>
      </c>
      <c r="B5524" s="1">
        <v>-2.8097624000000002E-2</v>
      </c>
      <c r="C5524" s="1">
        <v>0.10194585</v>
      </c>
      <c r="D5524" s="1">
        <v>-2.9290298999999999E-2</v>
      </c>
    </row>
    <row r="5525" spans="1:4" x14ac:dyDescent="0.15">
      <c r="A5525" s="1">
        <v>55.23</v>
      </c>
      <c r="B5525" s="1">
        <v>-3.1997319000000003E-2</v>
      </c>
      <c r="C5525" s="1">
        <v>0.10224716</v>
      </c>
      <c r="D5525" s="1">
        <v>-2.8621787999999999E-2</v>
      </c>
    </row>
    <row r="5526" spans="1:4" x14ac:dyDescent="0.15">
      <c r="A5526" s="1">
        <v>55.24</v>
      </c>
      <c r="B5526" s="1">
        <v>-3.6004293999999999E-2</v>
      </c>
      <c r="C5526" s="1">
        <v>0.10234981</v>
      </c>
      <c r="D5526" s="1">
        <v>-2.8027472000000001E-2</v>
      </c>
    </row>
    <row r="5527" spans="1:4" x14ac:dyDescent="0.15">
      <c r="A5527" s="1">
        <v>55.25</v>
      </c>
      <c r="B5527" s="1">
        <v>-3.9735023000000001E-2</v>
      </c>
      <c r="C5527" s="1">
        <v>0.10205108</v>
      </c>
      <c r="D5527" s="1">
        <v>-2.7811981999999999E-2</v>
      </c>
    </row>
    <row r="5528" spans="1:4" x14ac:dyDescent="0.15">
      <c r="A5528" s="1">
        <v>55.26</v>
      </c>
      <c r="B5528" s="1">
        <v>-4.2622499000000001E-2</v>
      </c>
      <c r="C5528" s="1">
        <v>0.10140668999999999</v>
      </c>
      <c r="D5528" s="1">
        <v>-2.7470824000000001E-2</v>
      </c>
    </row>
    <row r="5529" spans="1:4" x14ac:dyDescent="0.15">
      <c r="A5529" s="1">
        <v>55.27</v>
      </c>
      <c r="B5529" s="1">
        <v>-4.5494751E-2</v>
      </c>
      <c r="C5529" s="1">
        <v>0.10022503000000001</v>
      </c>
      <c r="D5529" s="1">
        <v>-2.6697827E-2</v>
      </c>
    </row>
    <row r="5530" spans="1:4" x14ac:dyDescent="0.15">
      <c r="A5530" s="1">
        <v>55.28</v>
      </c>
      <c r="B5530" s="1">
        <v>-4.7951332999999999E-2</v>
      </c>
      <c r="C5530" s="1">
        <v>9.8831018000000007E-2</v>
      </c>
      <c r="D5530" s="1">
        <v>-2.6085562E-2</v>
      </c>
    </row>
    <row r="5531" spans="1:4" x14ac:dyDescent="0.15">
      <c r="A5531" s="1">
        <v>55.29</v>
      </c>
      <c r="B5531" s="1">
        <v>-5.0349658999999998E-2</v>
      </c>
      <c r="C5531" s="1">
        <v>9.7174875999999993E-2</v>
      </c>
      <c r="D5531" s="1">
        <v>-2.5646190999999999E-2</v>
      </c>
    </row>
    <row r="5532" spans="1:4" x14ac:dyDescent="0.15">
      <c r="A5532" s="1">
        <v>55.3</v>
      </c>
      <c r="B5532" s="1">
        <v>-5.2529561000000002E-2</v>
      </c>
      <c r="C5532" s="1">
        <v>9.5493282999999998E-2</v>
      </c>
      <c r="D5532" s="1">
        <v>-2.5164386E-2</v>
      </c>
    </row>
    <row r="5533" spans="1:4" x14ac:dyDescent="0.15">
      <c r="A5533" s="1">
        <v>55.31</v>
      </c>
      <c r="B5533" s="1">
        <v>-5.4559112999999999E-2</v>
      </c>
      <c r="C5533" s="1">
        <v>9.3592307999999999E-2</v>
      </c>
      <c r="D5533" s="1">
        <v>-2.4558512000000001E-2</v>
      </c>
    </row>
    <row r="5534" spans="1:4" x14ac:dyDescent="0.15">
      <c r="A5534" s="1">
        <v>55.32</v>
      </c>
      <c r="B5534" s="1">
        <v>-5.5582577000000001E-2</v>
      </c>
      <c r="C5534" s="1">
        <v>9.1752386000000005E-2</v>
      </c>
      <c r="D5534" s="1">
        <v>-2.393897E-2</v>
      </c>
    </row>
    <row r="5535" spans="1:4" x14ac:dyDescent="0.15">
      <c r="A5535" s="1">
        <v>55.33</v>
      </c>
      <c r="B5535" s="1">
        <v>-5.5977657E-2</v>
      </c>
      <c r="C5535" s="1">
        <v>9.0016277000000006E-2</v>
      </c>
      <c r="D5535" s="1">
        <v>-2.303521E-2</v>
      </c>
    </row>
    <row r="5536" spans="1:4" x14ac:dyDescent="0.15">
      <c r="A5536" s="1">
        <v>55.34</v>
      </c>
      <c r="B5536" s="1">
        <v>-5.6633772999999998E-2</v>
      </c>
      <c r="C5536" s="1">
        <v>8.8320111000000007E-2</v>
      </c>
      <c r="D5536" s="1">
        <v>-2.2262053E-2</v>
      </c>
    </row>
    <row r="5537" spans="1:4" x14ac:dyDescent="0.15">
      <c r="A5537" s="1">
        <v>55.35</v>
      </c>
      <c r="B5537" s="1">
        <v>-5.6620291000000003E-2</v>
      </c>
      <c r="C5537" s="1">
        <v>8.6543016E-2</v>
      </c>
      <c r="D5537" s="1">
        <v>-2.1237289999999999E-2</v>
      </c>
    </row>
    <row r="5538" spans="1:4" x14ac:dyDescent="0.15">
      <c r="A5538" s="1">
        <v>55.36</v>
      </c>
      <c r="B5538" s="1">
        <v>-5.6491972000000001E-2</v>
      </c>
      <c r="C5538" s="1">
        <v>8.4889105000000006E-2</v>
      </c>
      <c r="D5538" s="1">
        <v>-2.0741643000000001E-2</v>
      </c>
    </row>
    <row r="5539" spans="1:4" x14ac:dyDescent="0.15">
      <c r="A5539" s="1">
        <v>55.37</v>
      </c>
      <c r="B5539" s="1">
        <v>-5.6058286999999998E-2</v>
      </c>
      <c r="C5539" s="1">
        <v>8.2963779000000001E-2</v>
      </c>
      <c r="D5539" s="1">
        <v>-2.0137230999999998E-2</v>
      </c>
    </row>
    <row r="5540" spans="1:4" x14ac:dyDescent="0.15">
      <c r="A5540" s="1">
        <v>55.38</v>
      </c>
      <c r="B5540" s="1">
        <v>-5.5027618E-2</v>
      </c>
      <c r="C5540" s="1">
        <v>8.114992E-2</v>
      </c>
      <c r="D5540" s="1">
        <v>-1.9688563999999999E-2</v>
      </c>
    </row>
    <row r="5541" spans="1:4" x14ac:dyDescent="0.15">
      <c r="A5541" s="1">
        <v>55.39</v>
      </c>
      <c r="B5541" s="1">
        <v>-5.3786008000000003E-2</v>
      </c>
      <c r="C5541" s="1">
        <v>7.9453101999999998E-2</v>
      </c>
      <c r="D5541" s="1">
        <v>-1.8964193000000001E-2</v>
      </c>
    </row>
    <row r="5542" spans="1:4" x14ac:dyDescent="0.15">
      <c r="A5542" s="1">
        <v>55.4</v>
      </c>
      <c r="B5542" s="1">
        <v>-5.1906309999999997E-2</v>
      </c>
      <c r="C5542" s="1">
        <v>7.8332842E-2</v>
      </c>
      <c r="D5542" s="1">
        <v>-1.8734407000000002E-2</v>
      </c>
    </row>
    <row r="5543" spans="1:4" x14ac:dyDescent="0.15">
      <c r="A5543" s="1">
        <v>55.41</v>
      </c>
      <c r="B5543" s="1">
        <v>-5.0178606000000001E-2</v>
      </c>
      <c r="C5543" s="1">
        <v>7.6974484999999995E-2</v>
      </c>
      <c r="D5543" s="1">
        <v>-1.8374545999999999E-2</v>
      </c>
    </row>
    <row r="5544" spans="1:4" x14ac:dyDescent="0.15">
      <c r="A5544" s="1">
        <v>55.42</v>
      </c>
      <c r="B5544" s="1">
        <v>-4.8028791000000001E-2</v>
      </c>
      <c r="C5544" s="1">
        <v>7.5620311999999995E-2</v>
      </c>
      <c r="D5544" s="1">
        <v>-1.8537244000000001E-2</v>
      </c>
    </row>
    <row r="5545" spans="1:4" x14ac:dyDescent="0.15">
      <c r="A5545" s="1">
        <v>55.43</v>
      </c>
      <c r="B5545" s="1">
        <v>-4.5709368E-2</v>
      </c>
      <c r="C5545" s="1">
        <v>7.4242838000000005E-2</v>
      </c>
      <c r="D5545" s="1">
        <v>-1.8401477999999999E-2</v>
      </c>
    </row>
    <row r="5546" spans="1:4" x14ac:dyDescent="0.15">
      <c r="A5546" s="1">
        <v>55.44</v>
      </c>
      <c r="B5546" s="1">
        <v>-4.3631463000000002E-2</v>
      </c>
      <c r="C5546" s="1">
        <v>7.2470046999999996E-2</v>
      </c>
      <c r="D5546" s="1">
        <v>-1.8850689E-2</v>
      </c>
    </row>
    <row r="5547" spans="1:4" x14ac:dyDescent="0.15">
      <c r="A5547" s="1">
        <v>55.45</v>
      </c>
      <c r="B5547" s="1">
        <v>-4.1492216999999998E-2</v>
      </c>
      <c r="C5547" s="1">
        <v>7.0621385999999994E-2</v>
      </c>
      <c r="D5547" s="1">
        <v>-1.9250529999999998E-2</v>
      </c>
    </row>
    <row r="5548" spans="1:4" x14ac:dyDescent="0.15">
      <c r="A5548" s="1">
        <v>55.46</v>
      </c>
      <c r="B5548" s="1">
        <v>-4.0755363000000003E-2</v>
      </c>
      <c r="C5548" s="1">
        <v>6.8729623000000004E-2</v>
      </c>
      <c r="D5548" s="1">
        <v>-2.0015008000000001E-2</v>
      </c>
    </row>
    <row r="5549" spans="1:4" x14ac:dyDescent="0.15">
      <c r="A5549" s="1">
        <v>55.47</v>
      </c>
      <c r="B5549" s="1">
        <v>-3.9100968E-2</v>
      </c>
      <c r="C5549" s="1">
        <v>6.6481451999999996E-2</v>
      </c>
      <c r="D5549" s="1">
        <v>-1.9770982999999999E-2</v>
      </c>
    </row>
    <row r="5550" spans="1:4" x14ac:dyDescent="0.15">
      <c r="A5550" s="1">
        <v>55.48</v>
      </c>
      <c r="B5550" s="1">
        <v>-3.7082825999999999E-2</v>
      </c>
      <c r="C5550" s="1">
        <v>6.3836979000000002E-2</v>
      </c>
      <c r="D5550" s="1">
        <v>-1.9555037000000001E-2</v>
      </c>
    </row>
    <row r="5551" spans="1:4" x14ac:dyDescent="0.15">
      <c r="A5551" s="1">
        <v>55.49</v>
      </c>
      <c r="B5551" s="1">
        <v>-3.5339350999999998E-2</v>
      </c>
      <c r="C5551" s="1">
        <v>6.1562846999999997E-2</v>
      </c>
      <c r="D5551" s="1">
        <v>-1.9790861E-2</v>
      </c>
    </row>
    <row r="5552" spans="1:4" x14ac:dyDescent="0.15">
      <c r="A5552" s="1">
        <v>55.5</v>
      </c>
      <c r="B5552" s="1">
        <v>-3.3978477999999999E-2</v>
      </c>
      <c r="C5552" s="1">
        <v>5.8930430999999998E-2</v>
      </c>
      <c r="D5552" s="1">
        <v>-1.9820852E-2</v>
      </c>
    </row>
    <row r="5553" spans="1:4" x14ac:dyDescent="0.15">
      <c r="A5553" s="1">
        <v>55.51</v>
      </c>
      <c r="B5553" s="1">
        <v>-3.2653652999999998E-2</v>
      </c>
      <c r="C5553" s="1">
        <v>5.6477224999999999E-2</v>
      </c>
      <c r="D5553" s="1">
        <v>-1.9789320999999999E-2</v>
      </c>
    </row>
    <row r="5554" spans="1:4" x14ac:dyDescent="0.15">
      <c r="A5554" s="1">
        <v>55.52</v>
      </c>
      <c r="B5554" s="1">
        <v>-3.2420905999999999E-2</v>
      </c>
      <c r="C5554" s="1">
        <v>5.3755527999999997E-2</v>
      </c>
      <c r="D5554" s="1">
        <v>-1.9795130000000001E-2</v>
      </c>
    </row>
    <row r="5555" spans="1:4" x14ac:dyDescent="0.15">
      <c r="A5555" s="1">
        <v>55.53</v>
      </c>
      <c r="B5555" s="1">
        <v>-3.2042888999999998E-2</v>
      </c>
      <c r="C5555" s="1">
        <v>5.0830703999999997E-2</v>
      </c>
      <c r="D5555" s="1">
        <v>-1.9674427000000001E-2</v>
      </c>
    </row>
    <row r="5556" spans="1:4" x14ac:dyDescent="0.15">
      <c r="A5556" s="1">
        <v>55.54</v>
      </c>
      <c r="B5556" s="1">
        <v>-3.1499388000000003E-2</v>
      </c>
      <c r="C5556" s="1">
        <v>4.8412587E-2</v>
      </c>
      <c r="D5556" s="1">
        <v>-1.9250539000000001E-2</v>
      </c>
    </row>
    <row r="5557" spans="1:4" x14ac:dyDescent="0.15">
      <c r="A5557" s="1">
        <v>55.55</v>
      </c>
      <c r="B5557" s="1">
        <v>-3.1398897000000002E-2</v>
      </c>
      <c r="C5557" s="1">
        <v>4.5613926999999999E-2</v>
      </c>
      <c r="D5557" s="1">
        <v>-1.9098169000000002E-2</v>
      </c>
    </row>
    <row r="5558" spans="1:4" x14ac:dyDescent="0.15">
      <c r="A5558" s="1">
        <v>55.56</v>
      </c>
      <c r="B5558" s="1">
        <v>-3.1368871999999999E-2</v>
      </c>
      <c r="C5558" s="1">
        <v>4.2145356000000002E-2</v>
      </c>
      <c r="D5558" s="1">
        <v>-1.9612931E-2</v>
      </c>
    </row>
    <row r="5559" spans="1:4" x14ac:dyDescent="0.15">
      <c r="A5559" s="1">
        <v>55.57</v>
      </c>
      <c r="B5559" s="1">
        <v>-3.1671273E-2</v>
      </c>
      <c r="C5559" s="1">
        <v>3.8664794000000002E-2</v>
      </c>
      <c r="D5559" s="1">
        <v>-1.9712625000000001E-2</v>
      </c>
    </row>
    <row r="5560" spans="1:4" x14ac:dyDescent="0.15">
      <c r="A5560" s="1">
        <v>55.58</v>
      </c>
      <c r="B5560" s="1">
        <v>-3.2160767E-2</v>
      </c>
      <c r="C5560" s="1">
        <v>3.5135485000000001E-2</v>
      </c>
      <c r="D5560" s="1">
        <v>-2.0077431E-2</v>
      </c>
    </row>
    <row r="5561" spans="1:4" x14ac:dyDescent="0.15">
      <c r="A5561" s="1">
        <v>55.59</v>
      </c>
      <c r="B5561" s="1">
        <v>-3.2758193999999997E-2</v>
      </c>
      <c r="C5561" s="1">
        <v>3.1589020000000002E-2</v>
      </c>
      <c r="D5561" s="1">
        <v>-2.0452424E-2</v>
      </c>
    </row>
    <row r="5562" spans="1:4" x14ac:dyDescent="0.15">
      <c r="A5562" s="1">
        <v>55.6</v>
      </c>
      <c r="B5562" s="1">
        <v>-3.2970307999999997E-2</v>
      </c>
      <c r="C5562" s="1">
        <v>2.803081E-2</v>
      </c>
      <c r="D5562" s="1">
        <v>-2.0903114E-2</v>
      </c>
    </row>
    <row r="5563" spans="1:4" x14ac:dyDescent="0.15">
      <c r="A5563" s="1">
        <v>55.61</v>
      </c>
      <c r="B5563" s="1">
        <v>-3.3532963999999998E-2</v>
      </c>
      <c r="C5563" s="1">
        <v>2.4642513000000001E-2</v>
      </c>
      <c r="D5563" s="1">
        <v>-2.1331217999999999E-2</v>
      </c>
    </row>
    <row r="5564" spans="1:4" x14ac:dyDescent="0.15">
      <c r="A5564" s="1">
        <v>55.62</v>
      </c>
      <c r="B5564" s="1">
        <v>-3.4305622000000001E-2</v>
      </c>
      <c r="C5564" s="1">
        <v>2.0725703000000002E-2</v>
      </c>
      <c r="D5564" s="1">
        <v>-2.1845072E-2</v>
      </c>
    </row>
    <row r="5565" spans="1:4" x14ac:dyDescent="0.15">
      <c r="A5565" s="1">
        <v>55.63</v>
      </c>
      <c r="B5565" s="1">
        <v>-3.5461118E-2</v>
      </c>
      <c r="C5565" s="1">
        <v>1.6805011000000002E-2</v>
      </c>
      <c r="D5565" s="1">
        <v>-2.1742940999999998E-2</v>
      </c>
    </row>
    <row r="5566" spans="1:4" x14ac:dyDescent="0.15">
      <c r="A5566" s="1">
        <v>55.64</v>
      </c>
      <c r="B5566" s="1">
        <v>-3.6860358000000003E-2</v>
      </c>
      <c r="C5566" s="1">
        <v>1.2516950000000001E-2</v>
      </c>
      <c r="D5566" s="1">
        <v>-2.1724970999999999E-2</v>
      </c>
    </row>
    <row r="5567" spans="1:4" x14ac:dyDescent="0.15">
      <c r="A5567" s="1">
        <v>55.65</v>
      </c>
      <c r="B5567" s="1">
        <v>-3.8569714999999997E-2</v>
      </c>
      <c r="C5567" s="1">
        <v>7.9537757000000004E-3</v>
      </c>
      <c r="D5567" s="1">
        <v>-2.236981E-2</v>
      </c>
    </row>
    <row r="5568" spans="1:4" x14ac:dyDescent="0.15">
      <c r="A5568" s="1">
        <v>55.66</v>
      </c>
      <c r="B5568" s="1">
        <v>-4.0351122000000003E-2</v>
      </c>
      <c r="C5568" s="1">
        <v>3.011489E-3</v>
      </c>
      <c r="D5568" s="1">
        <v>-2.2954648000000001E-2</v>
      </c>
    </row>
    <row r="5569" spans="1:4" x14ac:dyDescent="0.15">
      <c r="A5569" s="1">
        <v>55.67</v>
      </c>
      <c r="B5569" s="1">
        <v>-4.2177600000000003E-2</v>
      </c>
      <c r="C5569" s="1">
        <v>-1.7741342E-3</v>
      </c>
      <c r="D5569" s="1">
        <v>-2.3814392E-2</v>
      </c>
    </row>
    <row r="5570" spans="1:4" x14ac:dyDescent="0.15">
      <c r="A5570" s="1">
        <v>55.68</v>
      </c>
      <c r="B5570" s="1">
        <v>-4.3877446000000001E-2</v>
      </c>
      <c r="C5570" s="1">
        <v>-6.7371506000000001E-3</v>
      </c>
      <c r="D5570" s="1">
        <v>-2.4432971000000001E-2</v>
      </c>
    </row>
    <row r="5571" spans="1:4" x14ac:dyDescent="0.15">
      <c r="A5571" s="1">
        <v>55.69</v>
      </c>
      <c r="B5571" s="1">
        <v>-4.5689584999999998E-2</v>
      </c>
      <c r="C5571" s="1">
        <v>-1.1595367000000001E-2</v>
      </c>
      <c r="D5571" s="1">
        <v>-2.5067091999999999E-2</v>
      </c>
    </row>
    <row r="5572" spans="1:4" x14ac:dyDescent="0.15">
      <c r="A5572" s="1">
        <v>55.7</v>
      </c>
      <c r="B5572" s="1">
        <v>-4.7380975999999998E-2</v>
      </c>
      <c r="C5572" s="1">
        <v>-1.6197072999999999E-2</v>
      </c>
      <c r="D5572" s="1">
        <v>-2.5912226E-2</v>
      </c>
    </row>
    <row r="5573" spans="1:4" x14ac:dyDescent="0.15">
      <c r="A5573" s="1">
        <v>55.71</v>
      </c>
      <c r="B5573" s="1">
        <v>-4.8410528000000001E-2</v>
      </c>
      <c r="C5573" s="1">
        <v>-2.0628567E-2</v>
      </c>
      <c r="D5573" s="1">
        <v>-2.6463028E-2</v>
      </c>
    </row>
    <row r="5574" spans="1:4" x14ac:dyDescent="0.15">
      <c r="A5574" s="1">
        <v>55.72</v>
      </c>
      <c r="B5574" s="1">
        <v>-5.0070637000000001E-2</v>
      </c>
      <c r="C5574" s="1">
        <v>-2.4771942000000002E-2</v>
      </c>
      <c r="D5574" s="1">
        <v>-2.7075123E-2</v>
      </c>
    </row>
    <row r="5575" spans="1:4" x14ac:dyDescent="0.15">
      <c r="A5575" s="1">
        <v>55.73</v>
      </c>
      <c r="B5575" s="1">
        <v>-5.2391594999999999E-2</v>
      </c>
      <c r="C5575" s="1">
        <v>-2.8444757000000001E-2</v>
      </c>
      <c r="D5575" s="1">
        <v>-2.8100547E-2</v>
      </c>
    </row>
    <row r="5576" spans="1:4" x14ac:dyDescent="0.15">
      <c r="A5576" s="1">
        <v>55.74</v>
      </c>
      <c r="B5576" s="1">
        <v>-5.4177967E-2</v>
      </c>
      <c r="C5576" s="1">
        <v>-3.1776644E-2</v>
      </c>
      <c r="D5576" s="1">
        <v>-2.9099112E-2</v>
      </c>
    </row>
    <row r="5577" spans="1:4" x14ac:dyDescent="0.15">
      <c r="A5577" s="1">
        <v>55.75</v>
      </c>
      <c r="B5577" s="1">
        <v>-5.6155519000000001E-2</v>
      </c>
      <c r="C5577" s="1">
        <v>-3.4770254E-2</v>
      </c>
      <c r="D5577" s="1">
        <v>-3.0172617999999998E-2</v>
      </c>
    </row>
    <row r="5578" spans="1:4" x14ac:dyDescent="0.15">
      <c r="A5578" s="1">
        <v>55.76</v>
      </c>
      <c r="B5578" s="1">
        <v>-5.818624E-2</v>
      </c>
      <c r="C5578" s="1">
        <v>-3.7603198999999997E-2</v>
      </c>
      <c r="D5578" s="1">
        <v>-3.0957231000000002E-2</v>
      </c>
    </row>
    <row r="5579" spans="1:4" x14ac:dyDescent="0.15">
      <c r="A5579" s="1">
        <v>55.77</v>
      </c>
      <c r="B5579" s="1">
        <v>-6.0516967999999997E-2</v>
      </c>
      <c r="C5579" s="1">
        <v>-4.0173672000000001E-2</v>
      </c>
      <c r="D5579" s="1">
        <v>-3.1463603E-2</v>
      </c>
    </row>
    <row r="5580" spans="1:4" x14ac:dyDescent="0.15">
      <c r="A5580" s="1">
        <v>55.78</v>
      </c>
      <c r="B5580" s="1">
        <v>-6.2489467E-2</v>
      </c>
      <c r="C5580" s="1">
        <v>-4.2203205000000001E-2</v>
      </c>
      <c r="D5580" s="1">
        <v>-3.1784080999999999E-2</v>
      </c>
    </row>
    <row r="5581" spans="1:4" x14ac:dyDescent="0.15">
      <c r="A5581" s="1">
        <v>55.79</v>
      </c>
      <c r="B5581" s="1">
        <v>-6.4428712999999999E-2</v>
      </c>
      <c r="C5581" s="1">
        <v>-4.4112708E-2</v>
      </c>
      <c r="D5581" s="1">
        <v>-3.1403339000000002E-2</v>
      </c>
    </row>
    <row r="5582" spans="1:4" x14ac:dyDescent="0.15">
      <c r="A5582" s="1">
        <v>55.8</v>
      </c>
      <c r="B5582" s="1">
        <v>-6.6318407999999995E-2</v>
      </c>
      <c r="C5582" s="1">
        <v>-4.5664710999999997E-2</v>
      </c>
      <c r="D5582" s="1">
        <v>-3.1079217999999999E-2</v>
      </c>
    </row>
    <row r="5583" spans="1:4" x14ac:dyDescent="0.15">
      <c r="A5583" s="1">
        <v>55.81</v>
      </c>
      <c r="B5583" s="1">
        <v>-6.8263780999999996E-2</v>
      </c>
      <c r="C5583" s="1">
        <v>-4.7144332999999997E-2</v>
      </c>
      <c r="D5583" s="1">
        <v>-3.0696147E-2</v>
      </c>
    </row>
    <row r="5584" spans="1:4" x14ac:dyDescent="0.15">
      <c r="A5584" s="1">
        <v>55.82</v>
      </c>
      <c r="B5584" s="1">
        <v>-6.9966703000000005E-2</v>
      </c>
      <c r="C5584" s="1">
        <v>-4.8298354000000002E-2</v>
      </c>
      <c r="D5584" s="1">
        <v>-3.0464344000000001E-2</v>
      </c>
    </row>
    <row r="5585" spans="1:4" x14ac:dyDescent="0.15">
      <c r="A5585" s="1">
        <v>55.83</v>
      </c>
      <c r="B5585" s="1">
        <v>-7.1205556000000003E-2</v>
      </c>
      <c r="C5585" s="1">
        <v>-4.9207174999999999E-2</v>
      </c>
      <c r="D5585" s="1">
        <v>-2.9964186E-2</v>
      </c>
    </row>
    <row r="5586" spans="1:4" x14ac:dyDescent="0.15">
      <c r="A5586" s="1">
        <v>55.84</v>
      </c>
      <c r="B5586" s="1">
        <v>-7.2309091000000006E-2</v>
      </c>
      <c r="C5586" s="1">
        <v>-4.9691620999999998E-2</v>
      </c>
      <c r="D5586" s="1">
        <v>-2.9952520999999999E-2</v>
      </c>
    </row>
    <row r="5587" spans="1:4" x14ac:dyDescent="0.15">
      <c r="A5587" s="1">
        <v>55.85</v>
      </c>
      <c r="B5587" s="1">
        <v>-7.2652711999999994E-2</v>
      </c>
      <c r="C5587" s="1">
        <v>-4.9826464000000001E-2</v>
      </c>
      <c r="D5587" s="1">
        <v>-3.0075828999999998E-2</v>
      </c>
    </row>
    <row r="5588" spans="1:4" x14ac:dyDescent="0.15">
      <c r="A5588" s="1">
        <v>55.86</v>
      </c>
      <c r="B5588" s="1">
        <v>-7.2937449000000001E-2</v>
      </c>
      <c r="C5588" s="1">
        <v>-4.9809552E-2</v>
      </c>
      <c r="D5588" s="1">
        <v>-3.0034538999999999E-2</v>
      </c>
    </row>
    <row r="5589" spans="1:4" x14ac:dyDescent="0.15">
      <c r="A5589" s="1">
        <v>55.87</v>
      </c>
      <c r="B5589" s="1">
        <v>-7.3201009999999997E-2</v>
      </c>
      <c r="C5589" s="1">
        <v>-4.9779614E-2</v>
      </c>
      <c r="D5589" s="1">
        <v>-3.0080131999999999E-2</v>
      </c>
    </row>
    <row r="5590" spans="1:4" x14ac:dyDescent="0.15">
      <c r="A5590" s="1">
        <v>55.88</v>
      </c>
      <c r="B5590" s="1">
        <v>-7.3345241000000005E-2</v>
      </c>
      <c r="C5590" s="1">
        <v>-4.9339310999999997E-2</v>
      </c>
      <c r="D5590" s="1">
        <v>-3.0251218E-2</v>
      </c>
    </row>
    <row r="5591" spans="1:4" x14ac:dyDescent="0.15">
      <c r="A5591" s="1">
        <v>55.89</v>
      </c>
      <c r="B5591" s="1">
        <v>-7.3471869999999995E-2</v>
      </c>
      <c r="C5591" s="1">
        <v>-4.8875047999999997E-2</v>
      </c>
      <c r="D5591" s="1">
        <v>-3.0589102999999999E-2</v>
      </c>
    </row>
    <row r="5592" spans="1:4" x14ac:dyDescent="0.15">
      <c r="A5592" s="1">
        <v>55.9</v>
      </c>
      <c r="B5592" s="1">
        <v>-7.4111783000000001E-2</v>
      </c>
      <c r="C5592" s="1">
        <v>-4.7618421000000001E-2</v>
      </c>
      <c r="D5592" s="1">
        <v>-3.1056436999999999E-2</v>
      </c>
    </row>
    <row r="5593" spans="1:4" x14ac:dyDescent="0.15">
      <c r="A5593" s="1">
        <v>55.91</v>
      </c>
      <c r="B5593" s="1">
        <v>-7.4617397000000002E-2</v>
      </c>
      <c r="C5593" s="1">
        <v>-4.6098939999999998E-2</v>
      </c>
      <c r="D5593" s="1">
        <v>-3.1320083999999998E-2</v>
      </c>
    </row>
    <row r="5594" spans="1:4" x14ac:dyDescent="0.15">
      <c r="A5594" s="1">
        <v>55.92</v>
      </c>
      <c r="B5594" s="1">
        <v>-7.4481012999999999E-2</v>
      </c>
      <c r="C5594" s="1">
        <v>-4.3594346999999999E-2</v>
      </c>
      <c r="D5594" s="1">
        <v>-3.1960767000000001E-2</v>
      </c>
    </row>
    <row r="5595" spans="1:4" x14ac:dyDescent="0.15">
      <c r="A5595" s="1">
        <v>55.93</v>
      </c>
      <c r="B5595" s="1">
        <v>-7.4295741999999998E-2</v>
      </c>
      <c r="C5595" s="1">
        <v>-4.0661726000000002E-2</v>
      </c>
      <c r="D5595" s="1">
        <v>-3.2693527E-2</v>
      </c>
    </row>
    <row r="5596" spans="1:4" x14ac:dyDescent="0.15">
      <c r="A5596" s="1">
        <v>55.94</v>
      </c>
      <c r="B5596" s="1">
        <v>-7.4025477000000006E-2</v>
      </c>
      <c r="C5596" s="1">
        <v>-3.7709636999999997E-2</v>
      </c>
      <c r="D5596" s="1">
        <v>-3.3374052000000001E-2</v>
      </c>
    </row>
    <row r="5597" spans="1:4" x14ac:dyDescent="0.15">
      <c r="A5597" s="1">
        <v>55.95</v>
      </c>
      <c r="B5597" s="1">
        <v>-7.4218248000000001E-2</v>
      </c>
      <c r="C5597" s="1">
        <v>-3.3835991000000003E-2</v>
      </c>
      <c r="D5597" s="1">
        <v>-3.4253990999999998E-2</v>
      </c>
    </row>
    <row r="5598" spans="1:4" x14ac:dyDescent="0.15">
      <c r="A5598" s="1">
        <v>55.96</v>
      </c>
      <c r="B5598" s="1">
        <v>-7.4175341000000006E-2</v>
      </c>
      <c r="C5598" s="1">
        <v>-3.0410382999999999E-2</v>
      </c>
      <c r="D5598" s="1">
        <v>-3.5159080000000002E-2</v>
      </c>
    </row>
    <row r="5599" spans="1:4" x14ac:dyDescent="0.15">
      <c r="A5599" s="1">
        <v>55.97</v>
      </c>
      <c r="B5599" s="1">
        <v>-7.4113652000000002E-2</v>
      </c>
      <c r="C5599" s="1">
        <v>-2.7125307000000001E-2</v>
      </c>
      <c r="D5599" s="1">
        <v>-3.6388587E-2</v>
      </c>
    </row>
    <row r="5600" spans="1:4" x14ac:dyDescent="0.15">
      <c r="A5600" s="1">
        <v>55.98</v>
      </c>
      <c r="B5600" s="1">
        <v>-7.3881972000000004E-2</v>
      </c>
      <c r="C5600" s="1">
        <v>-2.4556076E-2</v>
      </c>
      <c r="D5600" s="1">
        <v>-3.7430642E-2</v>
      </c>
    </row>
    <row r="5601" spans="1:4" x14ac:dyDescent="0.15">
      <c r="A5601" s="1">
        <v>55.99</v>
      </c>
      <c r="B5601" s="1">
        <v>-7.3905228000000003E-2</v>
      </c>
      <c r="C5601" s="1">
        <v>-2.2181137E-2</v>
      </c>
      <c r="D5601" s="1">
        <v>-3.8496611999999999E-2</v>
      </c>
    </row>
    <row r="5602" spans="1:4" x14ac:dyDescent="0.15">
      <c r="A5602" s="1">
        <v>56</v>
      </c>
      <c r="B5602" s="1">
        <v>-7.4065337999999994E-2</v>
      </c>
      <c r="C5602" s="1">
        <v>-2.0141168000000001E-2</v>
      </c>
      <c r="D5602" s="1">
        <v>-3.9307801000000003E-2</v>
      </c>
    </row>
    <row r="5603" spans="1:4" x14ac:dyDescent="0.15">
      <c r="A5603" s="1">
        <v>56.01</v>
      </c>
      <c r="B5603" s="1">
        <v>-7.3738368999999998E-2</v>
      </c>
      <c r="C5603" s="1">
        <v>-1.8039759999999998E-2</v>
      </c>
      <c r="D5603" s="1">
        <v>-3.9689224000000002E-2</v>
      </c>
    </row>
    <row r="5604" spans="1:4" x14ac:dyDescent="0.15">
      <c r="A5604" s="1">
        <v>56.02</v>
      </c>
      <c r="B5604" s="1">
        <v>-7.3682325000000007E-2</v>
      </c>
      <c r="C5604" s="1">
        <v>-1.6504156999999998E-2</v>
      </c>
      <c r="D5604" s="1">
        <v>-4.0470344999999998E-2</v>
      </c>
    </row>
    <row r="5605" spans="1:4" x14ac:dyDescent="0.15">
      <c r="A5605" s="1">
        <v>56.03</v>
      </c>
      <c r="B5605" s="1">
        <v>-7.3981265000000004E-2</v>
      </c>
      <c r="C5605" s="1">
        <v>-1.5380033E-2</v>
      </c>
      <c r="D5605" s="1">
        <v>-4.1598722999999997E-2</v>
      </c>
    </row>
    <row r="5606" spans="1:4" x14ac:dyDescent="0.15">
      <c r="A5606" s="1">
        <v>56.04</v>
      </c>
      <c r="B5606" s="1">
        <v>-7.3831854000000002E-2</v>
      </c>
      <c r="C5606" s="1">
        <v>-1.4315847E-2</v>
      </c>
      <c r="D5606" s="1">
        <v>-4.2249435000000002E-2</v>
      </c>
    </row>
    <row r="5607" spans="1:4" x14ac:dyDescent="0.15">
      <c r="A5607" s="1">
        <v>56.05</v>
      </c>
      <c r="B5607" s="1">
        <v>-7.3473755000000002E-2</v>
      </c>
      <c r="C5607" s="1">
        <v>-1.3213663E-2</v>
      </c>
      <c r="D5607" s="1">
        <v>-4.2818693999999997E-2</v>
      </c>
    </row>
    <row r="5608" spans="1:4" x14ac:dyDescent="0.15">
      <c r="A5608" s="1">
        <v>56.06</v>
      </c>
      <c r="B5608" s="1">
        <v>-7.2909264000000001E-2</v>
      </c>
      <c r="C5608" s="1">
        <v>-1.2200259E-2</v>
      </c>
      <c r="D5608" s="1">
        <v>-4.3170227999999998E-2</v>
      </c>
    </row>
    <row r="5609" spans="1:4" x14ac:dyDescent="0.15">
      <c r="A5609" s="1">
        <v>56.07</v>
      </c>
      <c r="B5609" s="1">
        <v>-7.1968011999999998E-2</v>
      </c>
      <c r="C5609" s="1">
        <v>-1.1324302E-2</v>
      </c>
      <c r="D5609" s="1">
        <v>-4.3352819000000001E-2</v>
      </c>
    </row>
    <row r="5610" spans="1:4" x14ac:dyDescent="0.15">
      <c r="A5610" s="1">
        <v>56.08</v>
      </c>
      <c r="B5610" s="1">
        <v>-7.1308466000000001E-2</v>
      </c>
      <c r="C5610" s="1">
        <v>-1.0905168E-2</v>
      </c>
      <c r="D5610" s="1">
        <v>-4.3735099E-2</v>
      </c>
    </row>
    <row r="5611" spans="1:4" x14ac:dyDescent="0.15">
      <c r="A5611" s="1">
        <v>56.09</v>
      </c>
      <c r="B5611" s="1">
        <v>-7.0570628999999996E-2</v>
      </c>
      <c r="C5611" s="1">
        <v>-1.0946509E-2</v>
      </c>
      <c r="D5611" s="1">
        <v>-4.4174247E-2</v>
      </c>
    </row>
    <row r="5612" spans="1:4" x14ac:dyDescent="0.15">
      <c r="A5612" s="1">
        <v>56.1</v>
      </c>
      <c r="B5612" s="1">
        <v>-6.9735474000000006E-2</v>
      </c>
      <c r="C5612" s="1">
        <v>-1.0831979E-2</v>
      </c>
      <c r="D5612" s="1">
        <v>-4.4865816000000003E-2</v>
      </c>
    </row>
    <row r="5613" spans="1:4" x14ac:dyDescent="0.15">
      <c r="A5613" s="1">
        <v>56.11</v>
      </c>
      <c r="B5613" s="1">
        <v>-6.8719742E-2</v>
      </c>
      <c r="C5613" s="1">
        <v>-1.1070338000000001E-2</v>
      </c>
      <c r="D5613" s="1">
        <v>-4.5555512999999999E-2</v>
      </c>
    </row>
    <row r="5614" spans="1:4" x14ac:dyDescent="0.15">
      <c r="A5614" s="1">
        <v>56.12</v>
      </c>
      <c r="B5614" s="1">
        <v>-6.7422390999999998E-2</v>
      </c>
      <c r="C5614" s="1">
        <v>-1.1372301E-2</v>
      </c>
      <c r="D5614" s="1">
        <v>-4.5937897999999998E-2</v>
      </c>
    </row>
    <row r="5615" spans="1:4" x14ac:dyDescent="0.15">
      <c r="A5615" s="1">
        <v>56.13</v>
      </c>
      <c r="B5615" s="1">
        <v>-6.6034967999999999E-2</v>
      </c>
      <c r="C5615" s="1">
        <v>-1.1623592E-2</v>
      </c>
      <c r="D5615" s="1">
        <v>-4.6334865000000003E-2</v>
      </c>
    </row>
    <row r="5616" spans="1:4" x14ac:dyDescent="0.15">
      <c r="A5616" s="1">
        <v>56.14</v>
      </c>
      <c r="B5616" s="1">
        <v>-6.4513007999999997E-2</v>
      </c>
      <c r="C5616" s="1">
        <v>-1.2647386E-2</v>
      </c>
      <c r="D5616" s="1">
        <v>-4.6809495999999999E-2</v>
      </c>
    </row>
    <row r="5617" spans="1:4" x14ac:dyDescent="0.15">
      <c r="A5617" s="1">
        <v>56.15</v>
      </c>
      <c r="B5617" s="1">
        <v>-6.2835750999999995E-2</v>
      </c>
      <c r="C5617" s="1">
        <v>-1.3559099999999999E-2</v>
      </c>
      <c r="D5617" s="1">
        <v>-4.7065307000000001E-2</v>
      </c>
    </row>
    <row r="5618" spans="1:4" x14ac:dyDescent="0.15">
      <c r="A5618" s="1">
        <v>56.16</v>
      </c>
      <c r="B5618" s="1">
        <v>-6.0866743000000001E-2</v>
      </c>
      <c r="C5618" s="1">
        <v>-1.4642089E-2</v>
      </c>
      <c r="D5618" s="1">
        <v>-4.7630262E-2</v>
      </c>
    </row>
    <row r="5619" spans="1:4" x14ac:dyDescent="0.15">
      <c r="A5619" s="1">
        <v>56.17</v>
      </c>
      <c r="B5619" s="1">
        <v>-5.8769647000000001E-2</v>
      </c>
      <c r="C5619" s="1">
        <v>-1.5597204999999999E-2</v>
      </c>
      <c r="D5619" s="1">
        <v>-4.8079937000000003E-2</v>
      </c>
    </row>
    <row r="5620" spans="1:4" x14ac:dyDescent="0.15">
      <c r="A5620" s="1">
        <v>56.18</v>
      </c>
      <c r="B5620" s="1">
        <v>-5.6271938000000001E-2</v>
      </c>
      <c r="C5620" s="1">
        <v>-1.6904071E-2</v>
      </c>
      <c r="D5620" s="1">
        <v>-4.8871461999999997E-2</v>
      </c>
    </row>
    <row r="5621" spans="1:4" x14ac:dyDescent="0.15">
      <c r="A5621" s="1">
        <v>56.19</v>
      </c>
      <c r="B5621" s="1">
        <v>-5.3503606000000002E-2</v>
      </c>
      <c r="C5621" s="1">
        <v>-1.7817237999999999E-2</v>
      </c>
      <c r="D5621" s="1">
        <v>-4.9673066000000002E-2</v>
      </c>
    </row>
    <row r="5622" spans="1:4" x14ac:dyDescent="0.15">
      <c r="A5622" s="1">
        <v>56.2</v>
      </c>
      <c r="B5622" s="1">
        <v>-5.1030841E-2</v>
      </c>
      <c r="C5622" s="1">
        <v>-1.8724625000000002E-2</v>
      </c>
      <c r="D5622" s="1">
        <v>-5.0442326000000003E-2</v>
      </c>
    </row>
    <row r="5623" spans="1:4" x14ac:dyDescent="0.15">
      <c r="A5623" s="1">
        <v>56.21</v>
      </c>
      <c r="B5623" s="1">
        <v>-4.8480146000000002E-2</v>
      </c>
      <c r="C5623" s="1">
        <v>-1.9537170999999999E-2</v>
      </c>
      <c r="D5623" s="1">
        <v>-5.0500580000000003E-2</v>
      </c>
    </row>
    <row r="5624" spans="1:4" x14ac:dyDescent="0.15">
      <c r="A5624" s="1">
        <v>56.22</v>
      </c>
      <c r="B5624" s="1">
        <v>-4.6558427999999999E-2</v>
      </c>
      <c r="C5624" s="1">
        <v>-2.0205423E-2</v>
      </c>
      <c r="D5624" s="1">
        <v>-5.0660425000000002E-2</v>
      </c>
    </row>
    <row r="5625" spans="1:4" x14ac:dyDescent="0.15">
      <c r="A5625" s="1">
        <v>56.23</v>
      </c>
      <c r="B5625" s="1">
        <v>-4.4838830000000003E-2</v>
      </c>
      <c r="C5625" s="1">
        <v>-2.0882999999999999E-2</v>
      </c>
      <c r="D5625" s="1">
        <v>-5.1132509E-2</v>
      </c>
    </row>
    <row r="5626" spans="1:4" x14ac:dyDescent="0.15">
      <c r="A5626" s="1">
        <v>56.24</v>
      </c>
      <c r="B5626" s="1">
        <v>-4.3235811999999998E-2</v>
      </c>
      <c r="C5626" s="1">
        <v>-2.1147511000000001E-2</v>
      </c>
      <c r="D5626" s="1">
        <v>-5.1494286E-2</v>
      </c>
    </row>
    <row r="5627" spans="1:4" x14ac:dyDescent="0.15">
      <c r="A5627" s="1">
        <v>56.25</v>
      </c>
      <c r="B5627" s="1">
        <v>-4.1575236000000002E-2</v>
      </c>
      <c r="C5627" s="1">
        <v>-2.0930648E-2</v>
      </c>
      <c r="D5627" s="1">
        <v>-5.1991716E-2</v>
      </c>
    </row>
    <row r="5628" spans="1:4" x14ac:dyDescent="0.15">
      <c r="A5628" s="1">
        <v>56.26</v>
      </c>
      <c r="B5628" s="1">
        <v>-3.9931734000000003E-2</v>
      </c>
      <c r="C5628" s="1">
        <v>-2.0102578999999999E-2</v>
      </c>
      <c r="D5628" s="1">
        <v>-5.2056465000000003E-2</v>
      </c>
    </row>
    <row r="5629" spans="1:4" x14ac:dyDescent="0.15">
      <c r="A5629" s="1">
        <v>56.27</v>
      </c>
      <c r="B5629" s="1">
        <v>-3.8515389999999997E-2</v>
      </c>
      <c r="C5629" s="1">
        <v>-1.8699454000000001E-2</v>
      </c>
      <c r="D5629" s="1">
        <v>-5.1877931000000002E-2</v>
      </c>
    </row>
    <row r="5630" spans="1:4" x14ac:dyDescent="0.15">
      <c r="A5630" s="1">
        <v>56.28</v>
      </c>
      <c r="B5630" s="1">
        <v>-3.7241511999999997E-2</v>
      </c>
      <c r="C5630" s="1">
        <v>-1.7193213999999998E-2</v>
      </c>
      <c r="D5630" s="1">
        <v>-5.1244858999999997E-2</v>
      </c>
    </row>
    <row r="5631" spans="1:4" x14ac:dyDescent="0.15">
      <c r="A5631" s="1">
        <v>56.29</v>
      </c>
      <c r="B5631" s="1">
        <v>-3.5397696999999999E-2</v>
      </c>
      <c r="C5631" s="1">
        <v>-1.5244091E-2</v>
      </c>
      <c r="D5631" s="1">
        <v>-4.9769945000000003E-2</v>
      </c>
    </row>
    <row r="5632" spans="1:4" x14ac:dyDescent="0.15">
      <c r="A5632" s="1">
        <v>56.3</v>
      </c>
      <c r="B5632" s="1">
        <v>-3.3847272999999997E-2</v>
      </c>
      <c r="C5632" s="1">
        <v>-1.3187958E-2</v>
      </c>
      <c r="D5632" s="1">
        <v>-4.8437146E-2</v>
      </c>
    </row>
    <row r="5633" spans="1:4" x14ac:dyDescent="0.15">
      <c r="A5633" s="1">
        <v>56.31</v>
      </c>
      <c r="B5633" s="1">
        <v>-3.2265800999999997E-2</v>
      </c>
      <c r="C5633" s="1">
        <v>-1.0604142E-2</v>
      </c>
      <c r="D5633" s="1">
        <v>-4.7547422999999998E-2</v>
      </c>
    </row>
    <row r="5634" spans="1:4" x14ac:dyDescent="0.15">
      <c r="A5634" s="1">
        <v>56.32</v>
      </c>
      <c r="B5634" s="1">
        <v>-3.0704136999999999E-2</v>
      </c>
      <c r="C5634" s="1">
        <v>-7.6122782999999998E-3</v>
      </c>
      <c r="D5634" s="1">
        <v>-4.6269469000000001E-2</v>
      </c>
    </row>
    <row r="5635" spans="1:4" x14ac:dyDescent="0.15">
      <c r="A5635" s="1">
        <v>56.33</v>
      </c>
      <c r="B5635" s="1">
        <v>-2.8311019999999999E-2</v>
      </c>
      <c r="C5635" s="1">
        <v>-4.3873489E-3</v>
      </c>
      <c r="D5635" s="1">
        <v>-4.4737794999999997E-2</v>
      </c>
    </row>
    <row r="5636" spans="1:4" x14ac:dyDescent="0.15">
      <c r="A5636" s="1">
        <v>56.34</v>
      </c>
      <c r="B5636" s="1">
        <v>-2.597271E-2</v>
      </c>
      <c r="C5636" s="1">
        <v>-9.5912085000000001E-4</v>
      </c>
      <c r="D5636" s="1">
        <v>-4.2946099000000001E-2</v>
      </c>
    </row>
    <row r="5637" spans="1:4" x14ac:dyDescent="0.15">
      <c r="A5637" s="1">
        <v>56.35</v>
      </c>
      <c r="B5637" s="1">
        <v>-2.3624189E-2</v>
      </c>
      <c r="C5637" s="1">
        <v>2.5551789999999999E-3</v>
      </c>
      <c r="D5637" s="1">
        <v>-4.0814140999999998E-2</v>
      </c>
    </row>
    <row r="5638" spans="1:4" x14ac:dyDescent="0.15">
      <c r="A5638" s="1">
        <v>56.36</v>
      </c>
      <c r="B5638" s="1">
        <v>-2.0967831999999999E-2</v>
      </c>
      <c r="C5638" s="1">
        <v>6.2514704000000004E-3</v>
      </c>
      <c r="D5638" s="1">
        <v>-3.8319939999999997E-2</v>
      </c>
    </row>
    <row r="5639" spans="1:4" x14ac:dyDescent="0.15">
      <c r="A5639" s="1">
        <v>56.37</v>
      </c>
      <c r="B5639" s="1">
        <v>-1.8345335000000001E-2</v>
      </c>
      <c r="C5639" s="1">
        <v>9.8924380999999995E-3</v>
      </c>
      <c r="D5639" s="1">
        <v>-3.6212611999999998E-2</v>
      </c>
    </row>
    <row r="5640" spans="1:4" x14ac:dyDescent="0.15">
      <c r="A5640" s="1">
        <v>56.38</v>
      </c>
      <c r="B5640" s="1">
        <v>-1.5765421000000002E-2</v>
      </c>
      <c r="C5640" s="1">
        <v>1.3523266000000001E-2</v>
      </c>
      <c r="D5640" s="1">
        <v>-3.4079719000000001E-2</v>
      </c>
    </row>
    <row r="5641" spans="1:4" x14ac:dyDescent="0.15">
      <c r="A5641" s="1">
        <v>56.39</v>
      </c>
      <c r="B5641" s="1">
        <v>-1.2892812999999999E-2</v>
      </c>
      <c r="C5641" s="1">
        <v>1.6911339000000001E-2</v>
      </c>
      <c r="D5641" s="1">
        <v>-3.1237152000000001E-2</v>
      </c>
    </row>
    <row r="5642" spans="1:4" x14ac:dyDescent="0.15">
      <c r="A5642" s="1">
        <v>56.4</v>
      </c>
      <c r="B5642" s="1">
        <v>-9.7312369000000006E-3</v>
      </c>
      <c r="C5642" s="1">
        <v>2.0165399000000001E-2</v>
      </c>
      <c r="D5642" s="1">
        <v>-2.823283E-2</v>
      </c>
    </row>
    <row r="5643" spans="1:4" x14ac:dyDescent="0.15">
      <c r="A5643" s="1">
        <v>56.41</v>
      </c>
      <c r="B5643" s="1">
        <v>-6.1604221999999997E-3</v>
      </c>
      <c r="C5643" s="1">
        <v>2.3058598999999999E-2</v>
      </c>
      <c r="D5643" s="1">
        <v>-2.5252163000000001E-2</v>
      </c>
    </row>
    <row r="5644" spans="1:4" x14ac:dyDescent="0.15">
      <c r="A5644" s="1">
        <v>56.42</v>
      </c>
      <c r="B5644" s="1">
        <v>-2.0545124999999998E-3</v>
      </c>
      <c r="C5644" s="1">
        <v>2.5393115000000001E-2</v>
      </c>
      <c r="D5644" s="1">
        <v>-2.241947E-2</v>
      </c>
    </row>
    <row r="5645" spans="1:4" x14ac:dyDescent="0.15">
      <c r="A5645" s="1">
        <v>56.43</v>
      </c>
      <c r="B5645" s="1">
        <v>2.0488612E-3</v>
      </c>
      <c r="C5645" s="1">
        <v>2.7384895999999999E-2</v>
      </c>
      <c r="D5645" s="1">
        <v>-1.9450055000000001E-2</v>
      </c>
    </row>
    <row r="5646" spans="1:4" x14ac:dyDescent="0.15">
      <c r="A5646" s="1">
        <v>56.44</v>
      </c>
      <c r="B5646" s="1">
        <v>6.3538325E-3</v>
      </c>
      <c r="C5646" s="1">
        <v>2.8875448000000001E-2</v>
      </c>
      <c r="D5646" s="1">
        <v>-1.6861514000000001E-2</v>
      </c>
    </row>
    <row r="5647" spans="1:4" x14ac:dyDescent="0.15">
      <c r="A5647" s="1">
        <v>56.45</v>
      </c>
      <c r="B5647" s="1">
        <v>1.0776241000000001E-2</v>
      </c>
      <c r="C5647" s="1">
        <v>3.0356267999999999E-2</v>
      </c>
      <c r="D5647" s="1">
        <v>-1.4249421999999999E-2</v>
      </c>
    </row>
    <row r="5648" spans="1:4" x14ac:dyDescent="0.15">
      <c r="A5648" s="1">
        <v>56.46</v>
      </c>
      <c r="B5648" s="1">
        <v>1.5474422999999999E-2</v>
      </c>
      <c r="C5648" s="1">
        <v>3.1380287E-2</v>
      </c>
      <c r="D5648" s="1">
        <v>-1.1341756E-2</v>
      </c>
    </row>
    <row r="5649" spans="1:4" x14ac:dyDescent="0.15">
      <c r="A5649" s="1">
        <v>56.47</v>
      </c>
      <c r="B5649" s="1">
        <v>2.0097903E-2</v>
      </c>
      <c r="C5649" s="1">
        <v>3.2863093000000003E-2</v>
      </c>
      <c r="D5649" s="1">
        <v>-8.7467462000000006E-3</v>
      </c>
    </row>
    <row r="5650" spans="1:4" x14ac:dyDescent="0.15">
      <c r="A5650" s="1">
        <v>56.48</v>
      </c>
      <c r="B5650" s="1">
        <v>2.4698714E-2</v>
      </c>
      <c r="C5650" s="1">
        <v>3.4379356E-2</v>
      </c>
      <c r="D5650" s="1">
        <v>-6.0760956999999999E-3</v>
      </c>
    </row>
    <row r="5651" spans="1:4" x14ac:dyDescent="0.15">
      <c r="A5651" s="1">
        <v>56.49</v>
      </c>
      <c r="B5651" s="1">
        <v>2.9075054999999999E-2</v>
      </c>
      <c r="C5651" s="1">
        <v>3.4575547999999998E-2</v>
      </c>
      <c r="D5651" s="1">
        <v>-3.0989885000000002E-3</v>
      </c>
    </row>
    <row r="5652" spans="1:4" x14ac:dyDescent="0.15">
      <c r="A5652" s="1">
        <v>56.5</v>
      </c>
      <c r="B5652" s="1">
        <v>3.2907928000000003E-2</v>
      </c>
      <c r="C5652" s="1">
        <v>3.4967434999999998E-2</v>
      </c>
      <c r="D5652" s="1">
        <v>-4.9371383000000005E-4</v>
      </c>
    </row>
    <row r="5653" spans="1:4" x14ac:dyDescent="0.15">
      <c r="A5653" s="1">
        <v>56.51</v>
      </c>
      <c r="B5653" s="1">
        <v>3.6856068999999998E-2</v>
      </c>
      <c r="C5653" s="1">
        <v>3.5606157999999999E-2</v>
      </c>
      <c r="D5653" s="1">
        <v>1.9499612999999999E-3</v>
      </c>
    </row>
    <row r="5654" spans="1:4" x14ac:dyDescent="0.15">
      <c r="A5654" s="1">
        <v>56.52</v>
      </c>
      <c r="B5654" s="1">
        <v>4.0950153000000003E-2</v>
      </c>
      <c r="C5654" s="1">
        <v>3.6419185999999999E-2</v>
      </c>
      <c r="D5654" s="1">
        <v>4.4622982E-3</v>
      </c>
    </row>
    <row r="5655" spans="1:4" x14ac:dyDescent="0.15">
      <c r="A5655" s="1">
        <v>56.53</v>
      </c>
      <c r="B5655" s="1">
        <v>4.4180411000000003E-2</v>
      </c>
      <c r="C5655" s="1">
        <v>3.7281604000000003E-2</v>
      </c>
      <c r="D5655" s="1">
        <v>7.1459358000000002E-3</v>
      </c>
    </row>
    <row r="5656" spans="1:4" x14ac:dyDescent="0.15">
      <c r="A5656" s="1">
        <v>56.54</v>
      </c>
      <c r="B5656" s="1">
        <v>4.6907741000000003E-2</v>
      </c>
      <c r="C5656" s="1">
        <v>3.8352285999999999E-2</v>
      </c>
      <c r="D5656" s="1">
        <v>1.0133725999999999E-2</v>
      </c>
    </row>
    <row r="5657" spans="1:4" x14ac:dyDescent="0.15">
      <c r="A5657" s="1">
        <v>56.55</v>
      </c>
      <c r="B5657" s="1">
        <v>4.9508782000000001E-2</v>
      </c>
      <c r="C5657" s="1">
        <v>3.9343745999999999E-2</v>
      </c>
      <c r="D5657" s="1">
        <v>1.3087124E-2</v>
      </c>
    </row>
    <row r="5658" spans="1:4" x14ac:dyDescent="0.15">
      <c r="A5658" s="1">
        <v>56.56</v>
      </c>
      <c r="B5658" s="1">
        <v>5.2006805000000003E-2</v>
      </c>
      <c r="C5658" s="1">
        <v>4.0410026000000002E-2</v>
      </c>
      <c r="D5658" s="1">
        <v>1.5946684999999999E-2</v>
      </c>
    </row>
    <row r="5659" spans="1:4" x14ac:dyDescent="0.15">
      <c r="A5659" s="1">
        <v>56.57</v>
      </c>
      <c r="B5659" s="1">
        <v>5.4062774000000001E-2</v>
      </c>
      <c r="C5659" s="1">
        <v>4.1936853000000003E-2</v>
      </c>
      <c r="D5659" s="1">
        <v>1.8964353E-2</v>
      </c>
    </row>
    <row r="5660" spans="1:4" x14ac:dyDescent="0.15">
      <c r="A5660" s="1">
        <v>56.58</v>
      </c>
      <c r="B5660" s="1">
        <v>5.5996750999999997E-2</v>
      </c>
      <c r="C5660" s="1">
        <v>4.4126281000000003E-2</v>
      </c>
      <c r="D5660" s="1">
        <v>2.2085952999999998E-2</v>
      </c>
    </row>
    <row r="5661" spans="1:4" x14ac:dyDescent="0.15">
      <c r="A5661" s="1">
        <v>56.59</v>
      </c>
      <c r="B5661" s="1">
        <v>5.7175979000000002E-2</v>
      </c>
      <c r="C5661" s="1">
        <v>4.6160477999999998E-2</v>
      </c>
      <c r="D5661" s="1">
        <v>2.480781E-2</v>
      </c>
    </row>
    <row r="5662" spans="1:4" x14ac:dyDescent="0.15">
      <c r="A5662" s="1">
        <v>56.6</v>
      </c>
      <c r="B5662" s="1">
        <v>5.8214425E-2</v>
      </c>
      <c r="C5662" s="1">
        <v>4.8480106000000002E-2</v>
      </c>
      <c r="D5662" s="1">
        <v>2.7021435999999999E-2</v>
      </c>
    </row>
    <row r="5663" spans="1:4" x14ac:dyDescent="0.15">
      <c r="A5663" s="1">
        <v>56.61</v>
      </c>
      <c r="B5663" s="1">
        <v>5.9255636E-2</v>
      </c>
      <c r="C5663" s="1">
        <v>5.0736274999999997E-2</v>
      </c>
      <c r="D5663" s="1">
        <v>2.9167885000000001E-2</v>
      </c>
    </row>
    <row r="5664" spans="1:4" x14ac:dyDescent="0.15">
      <c r="A5664" s="1">
        <v>56.62</v>
      </c>
      <c r="B5664" s="1">
        <v>6.0071342999999999E-2</v>
      </c>
      <c r="C5664" s="1">
        <v>5.3165947999999998E-2</v>
      </c>
      <c r="D5664" s="1">
        <v>3.0974054000000001E-2</v>
      </c>
    </row>
    <row r="5665" spans="1:4" x14ac:dyDescent="0.15">
      <c r="A5665" s="1">
        <v>56.63</v>
      </c>
      <c r="B5665" s="1">
        <v>6.0507248999999999E-2</v>
      </c>
      <c r="C5665" s="1">
        <v>5.5445886E-2</v>
      </c>
      <c r="D5665" s="1">
        <v>3.2659328000000001E-2</v>
      </c>
    </row>
    <row r="5666" spans="1:4" x14ac:dyDescent="0.15">
      <c r="A5666" s="1">
        <v>56.64</v>
      </c>
      <c r="B5666" s="1">
        <v>6.0751873999999997E-2</v>
      </c>
      <c r="C5666" s="1">
        <v>5.7877715000000003E-2</v>
      </c>
      <c r="D5666" s="1">
        <v>3.4233538000000001E-2</v>
      </c>
    </row>
    <row r="5667" spans="1:4" x14ac:dyDescent="0.15">
      <c r="A5667" s="1">
        <v>56.65</v>
      </c>
      <c r="B5667" s="1">
        <v>6.0495886999999998E-2</v>
      </c>
      <c r="C5667" s="1">
        <v>6.0883254999999997E-2</v>
      </c>
      <c r="D5667" s="1">
        <v>3.5883213999999997E-2</v>
      </c>
    </row>
    <row r="5668" spans="1:4" x14ac:dyDescent="0.15">
      <c r="A5668" s="1">
        <v>56.66</v>
      </c>
      <c r="B5668" s="1">
        <v>6.0647189999999997E-2</v>
      </c>
      <c r="C5668" s="1">
        <v>6.3972780000000007E-2</v>
      </c>
      <c r="D5668" s="1">
        <v>3.7264912999999997E-2</v>
      </c>
    </row>
    <row r="5669" spans="1:4" x14ac:dyDescent="0.15">
      <c r="A5669" s="1">
        <v>56.67</v>
      </c>
      <c r="B5669" s="1">
        <v>6.0906007999999998E-2</v>
      </c>
      <c r="C5669" s="1">
        <v>6.7549836000000002E-2</v>
      </c>
      <c r="D5669" s="1">
        <v>3.8213442E-2</v>
      </c>
    </row>
    <row r="5670" spans="1:4" x14ac:dyDescent="0.15">
      <c r="A5670" s="1">
        <v>56.68</v>
      </c>
      <c r="B5670" s="1">
        <v>6.0551031999999998E-2</v>
      </c>
      <c r="C5670" s="1">
        <v>7.1588216999999996E-2</v>
      </c>
      <c r="D5670" s="1">
        <v>3.9013169E-2</v>
      </c>
    </row>
    <row r="5671" spans="1:4" x14ac:dyDescent="0.15">
      <c r="A5671" s="1">
        <v>56.69</v>
      </c>
      <c r="B5671" s="1">
        <v>6.0300442000000003E-2</v>
      </c>
      <c r="C5671" s="1">
        <v>7.6086898E-2</v>
      </c>
      <c r="D5671" s="1">
        <v>3.9350235999999997E-2</v>
      </c>
    </row>
    <row r="5672" spans="1:4" x14ac:dyDescent="0.15">
      <c r="A5672" s="1">
        <v>56.7</v>
      </c>
      <c r="B5672" s="1">
        <v>6.0165576999999998E-2</v>
      </c>
      <c r="C5672" s="1">
        <v>8.0153878999999997E-2</v>
      </c>
      <c r="D5672" s="1">
        <v>3.9512258000000001E-2</v>
      </c>
    </row>
    <row r="5673" spans="1:4" x14ac:dyDescent="0.15">
      <c r="A5673" s="1">
        <v>56.71</v>
      </c>
      <c r="B5673" s="1">
        <v>5.9522378000000001E-2</v>
      </c>
      <c r="C5673" s="1">
        <v>8.4918251E-2</v>
      </c>
      <c r="D5673" s="1">
        <v>3.9305113000000003E-2</v>
      </c>
    </row>
    <row r="5674" spans="1:4" x14ac:dyDescent="0.15">
      <c r="A5674" s="1">
        <v>56.72</v>
      </c>
      <c r="B5674" s="1">
        <v>5.8672749000000003E-2</v>
      </c>
      <c r="C5674" s="1">
        <v>8.9371883999999999E-2</v>
      </c>
      <c r="D5674" s="1">
        <v>3.8580788999999997E-2</v>
      </c>
    </row>
    <row r="5675" spans="1:4" x14ac:dyDescent="0.15">
      <c r="A5675" s="1">
        <v>56.73</v>
      </c>
      <c r="B5675" s="1">
        <v>5.8395517000000001E-2</v>
      </c>
      <c r="C5675" s="1">
        <v>9.4067689999999995E-2</v>
      </c>
      <c r="D5675" s="1">
        <v>3.7733996999999998E-2</v>
      </c>
    </row>
    <row r="5676" spans="1:4" x14ac:dyDescent="0.15">
      <c r="A5676" s="1">
        <v>56.74</v>
      </c>
      <c r="B5676" s="1">
        <v>5.8083757E-2</v>
      </c>
      <c r="C5676" s="1">
        <v>9.8900589999999997E-2</v>
      </c>
      <c r="D5676" s="1">
        <v>3.6417888000000002E-2</v>
      </c>
    </row>
    <row r="5677" spans="1:4" x14ac:dyDescent="0.15">
      <c r="A5677" s="1">
        <v>56.75</v>
      </c>
      <c r="B5677" s="1">
        <v>5.7925241000000002E-2</v>
      </c>
      <c r="C5677" s="1">
        <v>0.1039056</v>
      </c>
      <c r="D5677" s="1">
        <v>3.4799848000000001E-2</v>
      </c>
    </row>
    <row r="5678" spans="1:4" x14ac:dyDescent="0.15">
      <c r="A5678" s="1">
        <v>56.76</v>
      </c>
      <c r="B5678" s="1">
        <v>5.7681940000000001E-2</v>
      </c>
      <c r="C5678" s="1">
        <v>0.1082248</v>
      </c>
      <c r="D5678" s="1">
        <v>3.2781761999999999E-2</v>
      </c>
    </row>
    <row r="5679" spans="1:4" x14ac:dyDescent="0.15">
      <c r="A5679" s="1">
        <v>56.77</v>
      </c>
      <c r="B5679" s="1">
        <v>5.7183652000000001E-2</v>
      </c>
      <c r="C5679" s="1">
        <v>0.11234284</v>
      </c>
      <c r="D5679" s="1">
        <v>3.0391870000000001E-2</v>
      </c>
    </row>
    <row r="5680" spans="1:4" x14ac:dyDescent="0.15">
      <c r="A5680" s="1">
        <v>56.78</v>
      </c>
      <c r="B5680" s="1">
        <v>5.6974370000000003E-2</v>
      </c>
      <c r="C5680" s="1">
        <v>0.11647249</v>
      </c>
      <c r="D5680" s="1">
        <v>2.7858529E-2</v>
      </c>
    </row>
    <row r="5681" spans="1:4" x14ac:dyDescent="0.15">
      <c r="A5681" s="1">
        <v>56.79</v>
      </c>
      <c r="B5681" s="1">
        <v>5.6454549E-2</v>
      </c>
      <c r="C5681" s="1">
        <v>0.11991557</v>
      </c>
      <c r="D5681" s="1">
        <v>2.5311245999999999E-2</v>
      </c>
    </row>
    <row r="5682" spans="1:4" x14ac:dyDescent="0.15">
      <c r="A5682" s="1">
        <v>56.8</v>
      </c>
      <c r="B5682" s="1">
        <v>5.5157718000000001E-2</v>
      </c>
      <c r="C5682" s="1">
        <v>0.12312091999999999</v>
      </c>
      <c r="D5682" s="1">
        <v>2.2256537E-2</v>
      </c>
    </row>
    <row r="5683" spans="1:4" x14ac:dyDescent="0.15">
      <c r="A5683" s="1">
        <v>56.81</v>
      </c>
      <c r="B5683" s="1">
        <v>5.4579739000000002E-2</v>
      </c>
      <c r="C5683" s="1">
        <v>0.12566567000000001</v>
      </c>
      <c r="D5683" s="1">
        <v>1.9146539000000001E-2</v>
      </c>
    </row>
    <row r="5684" spans="1:4" x14ac:dyDescent="0.15">
      <c r="A5684" s="1">
        <v>56.82</v>
      </c>
      <c r="B5684" s="1">
        <v>5.3529553000000001E-2</v>
      </c>
      <c r="C5684" s="1">
        <v>0.12838469</v>
      </c>
      <c r="D5684" s="1">
        <v>1.6020869E-2</v>
      </c>
    </row>
    <row r="5685" spans="1:4" x14ac:dyDescent="0.15">
      <c r="A5685" s="1">
        <v>56.83</v>
      </c>
      <c r="B5685" s="1">
        <v>5.2807834999999997E-2</v>
      </c>
      <c r="C5685" s="1">
        <v>0.13077722999999999</v>
      </c>
      <c r="D5685" s="1">
        <v>1.245622E-2</v>
      </c>
    </row>
    <row r="5686" spans="1:4" x14ac:dyDescent="0.15">
      <c r="A5686" s="1">
        <v>56.84</v>
      </c>
      <c r="B5686" s="1">
        <v>5.1857479999999997E-2</v>
      </c>
      <c r="C5686" s="1">
        <v>0.13298483999999999</v>
      </c>
      <c r="D5686" s="1">
        <v>8.6617859999999994E-3</v>
      </c>
    </row>
    <row r="5687" spans="1:4" x14ac:dyDescent="0.15">
      <c r="A5687" s="1">
        <v>56.85</v>
      </c>
      <c r="B5687" s="1">
        <v>5.1223932999999999E-2</v>
      </c>
      <c r="C5687" s="1">
        <v>0.13503303999999999</v>
      </c>
      <c r="D5687" s="1">
        <v>4.7542199000000004E-3</v>
      </c>
    </row>
    <row r="5688" spans="1:4" x14ac:dyDescent="0.15">
      <c r="A5688" s="1">
        <v>56.86</v>
      </c>
      <c r="B5688" s="1">
        <v>5.0009344999999997E-2</v>
      </c>
      <c r="C5688" s="1">
        <v>0.13699533999999999</v>
      </c>
      <c r="D5688" s="1">
        <v>8.6294981000000002E-4</v>
      </c>
    </row>
    <row r="5689" spans="1:4" x14ac:dyDescent="0.15">
      <c r="A5689" s="1">
        <v>56.87</v>
      </c>
      <c r="B5689" s="1">
        <v>4.9102055999999998E-2</v>
      </c>
      <c r="C5689" s="1">
        <v>0.13874945999999999</v>
      </c>
      <c r="D5689" s="1">
        <v>-2.8299567E-3</v>
      </c>
    </row>
    <row r="5690" spans="1:4" x14ac:dyDescent="0.15">
      <c r="A5690" s="1">
        <v>56.88</v>
      </c>
      <c r="B5690" s="1">
        <v>4.8113706999999999E-2</v>
      </c>
      <c r="C5690" s="1">
        <v>0.14030201</v>
      </c>
      <c r="D5690" s="1">
        <v>-6.8429605999999997E-3</v>
      </c>
    </row>
    <row r="5691" spans="1:4" x14ac:dyDescent="0.15">
      <c r="A5691" s="1">
        <v>56.89</v>
      </c>
      <c r="B5691" s="1">
        <v>4.6793126999999997E-2</v>
      </c>
      <c r="C5691" s="1">
        <v>0.14186824000000001</v>
      </c>
      <c r="D5691" s="1">
        <v>-1.0518575E-2</v>
      </c>
    </row>
    <row r="5692" spans="1:4" x14ac:dyDescent="0.15">
      <c r="A5692" s="1">
        <v>56.9</v>
      </c>
      <c r="B5692" s="1">
        <v>4.5393511999999997E-2</v>
      </c>
      <c r="C5692" s="1">
        <v>0.14346924</v>
      </c>
      <c r="D5692" s="1">
        <v>-1.4110709000000001E-2</v>
      </c>
    </row>
    <row r="5693" spans="1:4" x14ac:dyDescent="0.15">
      <c r="A5693" s="1">
        <v>56.91</v>
      </c>
      <c r="B5693" s="1">
        <v>4.3728058E-2</v>
      </c>
      <c r="C5693" s="1">
        <v>0.14494077</v>
      </c>
      <c r="D5693" s="1">
        <v>-1.7927299000000001E-2</v>
      </c>
    </row>
    <row r="5694" spans="1:4" x14ac:dyDescent="0.15">
      <c r="A5694" s="1">
        <v>56.92</v>
      </c>
      <c r="B5694" s="1">
        <v>4.1905802999999998E-2</v>
      </c>
      <c r="C5694" s="1">
        <v>0.14647288</v>
      </c>
      <c r="D5694" s="1">
        <v>-2.2140015999999998E-2</v>
      </c>
    </row>
    <row r="5695" spans="1:4" x14ac:dyDescent="0.15">
      <c r="A5695" s="1">
        <v>56.93</v>
      </c>
      <c r="B5695" s="1">
        <v>4.0138215999999997E-2</v>
      </c>
      <c r="C5695" s="1">
        <v>0.14745356000000001</v>
      </c>
      <c r="D5695" s="1">
        <v>-2.6313400000000001E-2</v>
      </c>
    </row>
    <row r="5696" spans="1:4" x14ac:dyDescent="0.15">
      <c r="A5696" s="1">
        <v>56.94</v>
      </c>
      <c r="B5696" s="1">
        <v>3.8519581999999997E-2</v>
      </c>
      <c r="C5696" s="1">
        <v>0.14836249000000001</v>
      </c>
      <c r="D5696" s="1">
        <v>-3.0251457999999998E-2</v>
      </c>
    </row>
    <row r="5697" spans="1:4" x14ac:dyDescent="0.15">
      <c r="A5697" s="1">
        <v>56.95</v>
      </c>
      <c r="B5697" s="1">
        <v>3.7331984999999998E-2</v>
      </c>
      <c r="C5697" s="1">
        <v>0.1499809</v>
      </c>
      <c r="D5697" s="1">
        <v>-3.4253297000000002E-2</v>
      </c>
    </row>
    <row r="5698" spans="1:4" x14ac:dyDescent="0.15">
      <c r="A5698" s="1">
        <v>56.96</v>
      </c>
      <c r="B5698" s="1">
        <v>3.5432377000000001E-2</v>
      </c>
      <c r="C5698" s="1">
        <v>0.15121161999999999</v>
      </c>
      <c r="D5698" s="1">
        <v>-3.8014991999999997E-2</v>
      </c>
    </row>
    <row r="5699" spans="1:4" x14ac:dyDescent="0.15">
      <c r="A5699" s="1">
        <v>56.97</v>
      </c>
      <c r="B5699" s="1">
        <v>3.3427424999999997E-2</v>
      </c>
      <c r="C5699" s="1">
        <v>0.15257757999999999</v>
      </c>
      <c r="D5699" s="1">
        <v>-4.1404007E-2</v>
      </c>
    </row>
    <row r="5700" spans="1:4" x14ac:dyDescent="0.15">
      <c r="A5700" s="1">
        <v>56.98</v>
      </c>
      <c r="B5700" s="1">
        <v>3.1340778999999999E-2</v>
      </c>
      <c r="C5700" s="1">
        <v>0.15406479000000001</v>
      </c>
      <c r="D5700" s="1">
        <v>-4.4992521000000001E-2</v>
      </c>
    </row>
    <row r="5701" spans="1:4" x14ac:dyDescent="0.15">
      <c r="A5701" s="1">
        <v>56.99</v>
      </c>
      <c r="B5701" s="1">
        <v>2.8961089999999998E-2</v>
      </c>
      <c r="C5701" s="1">
        <v>0.15580962000000001</v>
      </c>
      <c r="D5701" s="1">
        <v>-4.8166417000000003E-2</v>
      </c>
    </row>
    <row r="5702" spans="1:4" x14ac:dyDescent="0.15">
      <c r="A5702" s="1">
        <v>57</v>
      </c>
      <c r="B5702" s="1">
        <v>2.6264289999999999E-2</v>
      </c>
      <c r="C5702" s="1">
        <v>0.15793805999999999</v>
      </c>
      <c r="D5702" s="1">
        <v>-5.1196235E-2</v>
      </c>
    </row>
    <row r="5703" spans="1:4" x14ac:dyDescent="0.15">
      <c r="A5703" s="1">
        <v>57.01</v>
      </c>
      <c r="B5703" s="1">
        <v>2.3648184999999999E-2</v>
      </c>
      <c r="C5703" s="1">
        <v>0.15979445</v>
      </c>
      <c r="D5703" s="1">
        <v>-5.4025773999999999E-2</v>
      </c>
    </row>
    <row r="5704" spans="1:4" x14ac:dyDescent="0.15">
      <c r="A5704" s="1">
        <v>57.02</v>
      </c>
      <c r="B5704" s="1">
        <v>2.0880487E-2</v>
      </c>
      <c r="C5704" s="1">
        <v>0.16125157000000001</v>
      </c>
      <c r="D5704" s="1">
        <v>-5.6732035E-2</v>
      </c>
    </row>
    <row r="5705" spans="1:4" x14ac:dyDescent="0.15">
      <c r="A5705" s="1">
        <v>57.03</v>
      </c>
      <c r="B5705" s="1">
        <v>1.7589046000000001E-2</v>
      </c>
      <c r="C5705" s="1">
        <v>0.16307849999999999</v>
      </c>
      <c r="D5705" s="1">
        <v>-5.8809251999999999E-2</v>
      </c>
    </row>
    <row r="5706" spans="1:4" x14ac:dyDescent="0.15">
      <c r="A5706" s="1">
        <v>57.04</v>
      </c>
      <c r="B5706" s="1">
        <v>1.5100786999999999E-2</v>
      </c>
      <c r="C5706" s="1">
        <v>0.16456965000000001</v>
      </c>
      <c r="D5706" s="1">
        <v>-6.0491081000000002E-2</v>
      </c>
    </row>
    <row r="5707" spans="1:4" x14ac:dyDescent="0.15">
      <c r="A5707" s="1">
        <v>57.05</v>
      </c>
      <c r="B5707" s="1">
        <v>1.2988351E-2</v>
      </c>
      <c r="C5707" s="1">
        <v>0.16617742999999999</v>
      </c>
      <c r="D5707" s="1">
        <v>-6.1783377E-2</v>
      </c>
    </row>
    <row r="5708" spans="1:4" x14ac:dyDescent="0.15">
      <c r="A5708" s="1">
        <v>57.06</v>
      </c>
      <c r="B5708" s="1">
        <v>1.0253867999999999E-2</v>
      </c>
      <c r="C5708" s="1">
        <v>0.16783514999999999</v>
      </c>
      <c r="D5708" s="1">
        <v>-6.3395418999999995E-2</v>
      </c>
    </row>
    <row r="5709" spans="1:4" x14ac:dyDescent="0.15">
      <c r="A5709" s="1">
        <v>57.07</v>
      </c>
      <c r="B5709" s="1">
        <v>8.6245958000000008E-3</v>
      </c>
      <c r="C5709" s="1">
        <v>0.16922731999999999</v>
      </c>
      <c r="D5709" s="1">
        <v>-6.4602168000000001E-2</v>
      </c>
    </row>
    <row r="5710" spans="1:4" x14ac:dyDescent="0.15">
      <c r="A5710" s="1">
        <v>57.08</v>
      </c>
      <c r="B5710" s="1">
        <v>6.8719393999999998E-3</v>
      </c>
      <c r="C5710" s="1">
        <v>0.17051068999999999</v>
      </c>
      <c r="D5710" s="1">
        <v>-6.4917740000000002E-2</v>
      </c>
    </row>
    <row r="5711" spans="1:4" x14ac:dyDescent="0.15">
      <c r="A5711" s="1">
        <v>57.09</v>
      </c>
      <c r="B5711" s="1">
        <v>5.2411812999999998E-3</v>
      </c>
      <c r="C5711" s="1">
        <v>0.17187826</v>
      </c>
      <c r="D5711" s="1">
        <v>-6.5145333E-2</v>
      </c>
    </row>
    <row r="5712" spans="1:4" x14ac:dyDescent="0.15">
      <c r="A5712" s="1">
        <v>57.1</v>
      </c>
      <c r="B5712" s="1">
        <v>3.8410898000000001E-3</v>
      </c>
      <c r="C5712" s="1">
        <v>0.17283515999999999</v>
      </c>
      <c r="D5712" s="1">
        <v>-6.4914155000000001E-2</v>
      </c>
    </row>
    <row r="5713" spans="1:4" x14ac:dyDescent="0.15">
      <c r="A5713" s="1">
        <v>57.11</v>
      </c>
      <c r="B5713" s="1">
        <v>2.6700271000000002E-3</v>
      </c>
      <c r="C5713" s="1">
        <v>0.17400314</v>
      </c>
      <c r="D5713" s="1">
        <v>-6.4073854999999999E-2</v>
      </c>
    </row>
    <row r="5714" spans="1:4" x14ac:dyDescent="0.15">
      <c r="A5714" s="1">
        <v>57.12</v>
      </c>
      <c r="B5714" s="1">
        <v>9.8838524999999991E-4</v>
      </c>
      <c r="C5714" s="1">
        <v>0.17464094999999999</v>
      </c>
      <c r="D5714" s="1">
        <v>-6.3371763999999997E-2</v>
      </c>
    </row>
    <row r="5715" spans="1:4" x14ac:dyDescent="0.15">
      <c r="A5715" s="1">
        <v>57.13</v>
      </c>
      <c r="B5715" s="1">
        <v>-2.7554045E-4</v>
      </c>
      <c r="C5715" s="1">
        <v>0.17551370999999999</v>
      </c>
      <c r="D5715" s="1">
        <v>-6.2569262E-2</v>
      </c>
    </row>
    <row r="5716" spans="1:4" x14ac:dyDescent="0.15">
      <c r="A5716" s="1">
        <v>57.14</v>
      </c>
      <c r="B5716" s="1">
        <v>-1.0970896999999999E-3</v>
      </c>
      <c r="C5716" s="1">
        <v>0.17618291</v>
      </c>
      <c r="D5716" s="1">
        <v>-6.1550926999999998E-2</v>
      </c>
    </row>
    <row r="5717" spans="1:4" x14ac:dyDescent="0.15">
      <c r="A5717" s="1">
        <v>57.15</v>
      </c>
      <c r="B5717" s="1">
        <v>-1.4232436E-3</v>
      </c>
      <c r="C5717" s="1">
        <v>0.17685296</v>
      </c>
      <c r="D5717" s="1">
        <v>-6.0529218000000003E-2</v>
      </c>
    </row>
    <row r="5718" spans="1:4" x14ac:dyDescent="0.15">
      <c r="A5718" s="1">
        <v>57.16</v>
      </c>
      <c r="B5718" s="1">
        <v>-1.2407065E-3</v>
      </c>
      <c r="C5718" s="1">
        <v>0.17745232999999999</v>
      </c>
      <c r="D5718" s="1">
        <v>-5.9290697000000003E-2</v>
      </c>
    </row>
    <row r="5719" spans="1:4" x14ac:dyDescent="0.15">
      <c r="A5719" s="1">
        <v>57.17</v>
      </c>
      <c r="B5719" s="1">
        <v>-1.0604426E-3</v>
      </c>
      <c r="C5719" s="1">
        <v>0.17749398</v>
      </c>
      <c r="D5719" s="1">
        <v>-5.7852402999999997E-2</v>
      </c>
    </row>
    <row r="5720" spans="1:4" x14ac:dyDescent="0.15">
      <c r="A5720" s="1">
        <v>57.18</v>
      </c>
      <c r="B5720" s="1">
        <v>-5.0619008000000001E-4</v>
      </c>
      <c r="C5720" s="1">
        <v>0.17748783000000001</v>
      </c>
      <c r="D5720" s="1">
        <v>-5.6375671000000002E-2</v>
      </c>
    </row>
    <row r="5721" spans="1:4" x14ac:dyDescent="0.15">
      <c r="A5721" s="1">
        <v>57.19</v>
      </c>
      <c r="B5721" s="1">
        <v>5.0468199000000004E-4</v>
      </c>
      <c r="C5721" s="1">
        <v>0.17746437000000001</v>
      </c>
      <c r="D5721" s="1">
        <v>-5.4888801000000001E-2</v>
      </c>
    </row>
    <row r="5722" spans="1:4" x14ac:dyDescent="0.15">
      <c r="A5722" s="1">
        <v>57.2</v>
      </c>
      <c r="B5722" s="1">
        <v>1.9860551000000001E-3</v>
      </c>
      <c r="C5722" s="1">
        <v>0.1774638</v>
      </c>
      <c r="D5722" s="1">
        <v>-5.3374161000000003E-2</v>
      </c>
    </row>
    <row r="5723" spans="1:4" x14ac:dyDescent="0.15">
      <c r="A5723" s="1">
        <v>57.21</v>
      </c>
      <c r="B5723" s="1">
        <v>3.4325257999999999E-3</v>
      </c>
      <c r="C5723" s="1">
        <v>0.17725208000000001</v>
      </c>
      <c r="D5723" s="1">
        <v>-5.1701917999999999E-2</v>
      </c>
    </row>
    <row r="5724" spans="1:4" x14ac:dyDescent="0.15">
      <c r="A5724" s="1">
        <v>57.22</v>
      </c>
      <c r="B5724" s="1">
        <v>5.3495085E-3</v>
      </c>
      <c r="C5724" s="1">
        <v>0.17649965000000001</v>
      </c>
      <c r="D5724" s="1">
        <v>-5.0338594E-2</v>
      </c>
    </row>
    <row r="5725" spans="1:4" x14ac:dyDescent="0.15">
      <c r="A5725" s="1">
        <v>57.23</v>
      </c>
      <c r="B5725" s="1">
        <v>7.5784262999999998E-3</v>
      </c>
      <c r="C5725" s="1">
        <v>0.17555565000000001</v>
      </c>
      <c r="D5725" s="1">
        <v>-4.8828089999999998E-2</v>
      </c>
    </row>
    <row r="5726" spans="1:4" x14ac:dyDescent="0.15">
      <c r="A5726" s="1">
        <v>57.24</v>
      </c>
      <c r="B5726" s="1">
        <v>9.7581716000000006E-3</v>
      </c>
      <c r="C5726" s="1">
        <v>0.17423341000000001</v>
      </c>
      <c r="D5726" s="1">
        <v>-4.6994607000000001E-2</v>
      </c>
    </row>
    <row r="5727" spans="1:4" x14ac:dyDescent="0.15">
      <c r="A5727" s="1">
        <v>57.25</v>
      </c>
      <c r="B5727" s="1">
        <v>1.1958689E-2</v>
      </c>
      <c r="C5727" s="1">
        <v>0.17309014</v>
      </c>
      <c r="D5727" s="1">
        <v>-4.5690381000000002E-2</v>
      </c>
    </row>
    <row r="5728" spans="1:4" x14ac:dyDescent="0.15">
      <c r="A5728" s="1">
        <v>57.26</v>
      </c>
      <c r="B5728" s="1">
        <v>1.4152659999999999E-2</v>
      </c>
      <c r="C5728" s="1">
        <v>0.17188904999999999</v>
      </c>
      <c r="D5728" s="1">
        <v>-4.4551256999999997E-2</v>
      </c>
    </row>
    <row r="5729" spans="1:4" x14ac:dyDescent="0.15">
      <c r="A5729" s="1">
        <v>57.27</v>
      </c>
      <c r="B5729" s="1">
        <v>1.629949E-2</v>
      </c>
      <c r="C5729" s="1">
        <v>0.17024354999999999</v>
      </c>
      <c r="D5729" s="1">
        <v>-4.3169157E-2</v>
      </c>
    </row>
    <row r="5730" spans="1:4" x14ac:dyDescent="0.15">
      <c r="A5730" s="1">
        <v>57.28</v>
      </c>
      <c r="B5730" s="1">
        <v>1.8306488999999999E-2</v>
      </c>
      <c r="C5730" s="1">
        <v>0.16850334</v>
      </c>
      <c r="D5730" s="1">
        <v>-4.1776859E-2</v>
      </c>
    </row>
    <row r="5731" spans="1:4" x14ac:dyDescent="0.15">
      <c r="A5731" s="1">
        <v>57.29</v>
      </c>
      <c r="B5731" s="1">
        <v>2.0200563000000001E-2</v>
      </c>
      <c r="C5731" s="1">
        <v>0.16680966999999999</v>
      </c>
      <c r="D5731" s="1">
        <v>-4.0640121000000001E-2</v>
      </c>
    </row>
    <row r="5732" spans="1:4" x14ac:dyDescent="0.15">
      <c r="A5732" s="1">
        <v>57.3</v>
      </c>
      <c r="B5732" s="1">
        <v>2.2065075E-2</v>
      </c>
      <c r="C5732" s="1">
        <v>0.16493638999999999</v>
      </c>
      <c r="D5732" s="1">
        <v>-3.9506006000000003E-2</v>
      </c>
    </row>
    <row r="5733" spans="1:4" x14ac:dyDescent="0.15">
      <c r="A5733" s="1">
        <v>57.31</v>
      </c>
      <c r="B5733" s="1">
        <v>2.4068686999999998E-2</v>
      </c>
      <c r="C5733" s="1">
        <v>0.16303669000000001</v>
      </c>
      <c r="D5733" s="1">
        <v>-3.8511159000000003E-2</v>
      </c>
    </row>
    <row r="5734" spans="1:4" x14ac:dyDescent="0.15">
      <c r="A5734" s="1">
        <v>57.32</v>
      </c>
      <c r="B5734" s="1">
        <v>2.5871866E-2</v>
      </c>
      <c r="C5734" s="1">
        <v>0.16094085</v>
      </c>
      <c r="D5734" s="1">
        <v>-3.7638837000000001E-2</v>
      </c>
    </row>
    <row r="5735" spans="1:4" x14ac:dyDescent="0.15">
      <c r="A5735" s="1">
        <v>57.33</v>
      </c>
      <c r="B5735" s="1">
        <v>2.7592078999999999E-2</v>
      </c>
      <c r="C5735" s="1">
        <v>0.1582643</v>
      </c>
      <c r="D5735" s="1">
        <v>-3.6616250000000003E-2</v>
      </c>
    </row>
    <row r="5736" spans="1:4" x14ac:dyDescent="0.15">
      <c r="A5736" s="1">
        <v>57.34</v>
      </c>
      <c r="B5736" s="1">
        <v>2.9122622000000001E-2</v>
      </c>
      <c r="C5736" s="1">
        <v>0.15562454000000001</v>
      </c>
      <c r="D5736" s="1">
        <v>-3.6054756E-2</v>
      </c>
    </row>
    <row r="5737" spans="1:4" x14ac:dyDescent="0.15">
      <c r="A5737" s="1">
        <v>57.35</v>
      </c>
      <c r="B5737" s="1">
        <v>3.0337967E-2</v>
      </c>
      <c r="C5737" s="1">
        <v>0.15256823</v>
      </c>
      <c r="D5737" s="1">
        <v>-3.5056386000000002E-2</v>
      </c>
    </row>
    <row r="5738" spans="1:4" x14ac:dyDescent="0.15">
      <c r="A5738" s="1">
        <v>57.36</v>
      </c>
      <c r="B5738" s="1">
        <v>3.1154831000000001E-2</v>
      </c>
      <c r="C5738" s="1">
        <v>0.14885101000000001</v>
      </c>
      <c r="D5738" s="1">
        <v>-3.3716035999999998E-2</v>
      </c>
    </row>
    <row r="5739" spans="1:4" x14ac:dyDescent="0.15">
      <c r="A5739" s="1">
        <v>57.37</v>
      </c>
      <c r="B5739" s="1">
        <v>3.1412100999999998E-2</v>
      </c>
      <c r="C5739" s="1">
        <v>0.1446788</v>
      </c>
      <c r="D5739" s="1">
        <v>-3.2784683000000002E-2</v>
      </c>
    </row>
    <row r="5740" spans="1:4" x14ac:dyDescent="0.15">
      <c r="A5740" s="1">
        <v>57.38</v>
      </c>
      <c r="B5740" s="1">
        <v>3.1409223E-2</v>
      </c>
      <c r="C5740" s="1">
        <v>0.14013800000000001</v>
      </c>
      <c r="D5740" s="1">
        <v>-3.1588455000000001E-2</v>
      </c>
    </row>
    <row r="5741" spans="1:4" x14ac:dyDescent="0.15">
      <c r="A5741" s="1">
        <v>57.39</v>
      </c>
      <c r="B5741" s="1">
        <v>3.1203754E-2</v>
      </c>
      <c r="C5741" s="1">
        <v>0.13563659</v>
      </c>
      <c r="D5741" s="1">
        <v>-3.0396052999999999E-2</v>
      </c>
    </row>
    <row r="5742" spans="1:4" x14ac:dyDescent="0.15">
      <c r="A5742" s="1">
        <v>57.4</v>
      </c>
      <c r="B5742" s="1">
        <v>3.0748344E-2</v>
      </c>
      <c r="C5742" s="1">
        <v>0.13089938000000001</v>
      </c>
      <c r="D5742" s="1">
        <v>-2.8722701E-2</v>
      </c>
    </row>
    <row r="5743" spans="1:4" x14ac:dyDescent="0.15">
      <c r="A5743" s="1">
        <v>57.41</v>
      </c>
      <c r="B5743" s="1">
        <v>2.9847859000000001E-2</v>
      </c>
      <c r="C5743" s="1">
        <v>0.12595835</v>
      </c>
      <c r="D5743" s="1">
        <v>-2.724644E-2</v>
      </c>
    </row>
    <row r="5744" spans="1:4" x14ac:dyDescent="0.15">
      <c r="A5744" s="1">
        <v>57.42</v>
      </c>
      <c r="B5744" s="1">
        <v>2.9202701000000001E-2</v>
      </c>
      <c r="C5744" s="1">
        <v>0.12102056999999999</v>
      </c>
      <c r="D5744" s="1">
        <v>-2.5299951000000001E-2</v>
      </c>
    </row>
    <row r="5745" spans="1:4" x14ac:dyDescent="0.15">
      <c r="A5745" s="1">
        <v>57.43</v>
      </c>
      <c r="B5745" s="1">
        <v>2.8623251999999998E-2</v>
      </c>
      <c r="C5745" s="1">
        <v>0.11580086000000001</v>
      </c>
      <c r="D5745" s="1">
        <v>-2.344885E-2</v>
      </c>
    </row>
    <row r="5746" spans="1:4" x14ac:dyDescent="0.15">
      <c r="A5746" s="1">
        <v>57.44</v>
      </c>
      <c r="B5746" s="1">
        <v>2.7665519999999999E-2</v>
      </c>
      <c r="C5746" s="1">
        <v>0.11021931</v>
      </c>
      <c r="D5746" s="1">
        <v>-2.1391182000000002E-2</v>
      </c>
    </row>
    <row r="5747" spans="1:4" x14ac:dyDescent="0.15">
      <c r="A5747" s="1">
        <v>57.45</v>
      </c>
      <c r="B5747" s="1">
        <v>2.6711130999999999E-2</v>
      </c>
      <c r="C5747" s="1">
        <v>0.1043196</v>
      </c>
      <c r="D5747" s="1">
        <v>-1.8862619000000001E-2</v>
      </c>
    </row>
    <row r="5748" spans="1:4" x14ac:dyDescent="0.15">
      <c r="A5748" s="1">
        <v>57.46</v>
      </c>
      <c r="B5748" s="1">
        <v>2.6430657E-2</v>
      </c>
      <c r="C5748" s="1">
        <v>9.8681387999999995E-2</v>
      </c>
      <c r="D5748" s="1">
        <v>-1.6406942000000001E-2</v>
      </c>
    </row>
    <row r="5749" spans="1:4" x14ac:dyDescent="0.15">
      <c r="A5749" s="1">
        <v>57.47</v>
      </c>
      <c r="B5749" s="1">
        <v>2.6157366000000001E-2</v>
      </c>
      <c r="C5749" s="1">
        <v>9.3207684999999998E-2</v>
      </c>
      <c r="D5749" s="1">
        <v>-1.3692002999999999E-2</v>
      </c>
    </row>
    <row r="5750" spans="1:4" x14ac:dyDescent="0.15">
      <c r="A5750" s="1">
        <v>57.48</v>
      </c>
      <c r="B5750" s="1">
        <v>2.5968115999999999E-2</v>
      </c>
      <c r="C5750" s="1">
        <v>8.7557915E-2</v>
      </c>
      <c r="D5750" s="1">
        <v>-1.0620875E-2</v>
      </c>
    </row>
    <row r="5751" spans="1:4" x14ac:dyDescent="0.15">
      <c r="A5751" s="1">
        <v>57.49</v>
      </c>
      <c r="B5751" s="1">
        <v>2.6384912999999999E-2</v>
      </c>
      <c r="C5751" s="1">
        <v>8.2139637000000001E-2</v>
      </c>
      <c r="D5751" s="1">
        <v>-6.9919285999999999E-3</v>
      </c>
    </row>
    <row r="5752" spans="1:4" x14ac:dyDescent="0.15">
      <c r="A5752" s="1">
        <v>57.5</v>
      </c>
      <c r="B5752" s="1">
        <v>2.6861664E-2</v>
      </c>
      <c r="C5752" s="1">
        <v>7.6758295000000004E-2</v>
      </c>
      <c r="D5752" s="1">
        <v>-3.6292859000000002E-3</v>
      </c>
    </row>
    <row r="5753" spans="1:4" x14ac:dyDescent="0.15">
      <c r="A5753" s="1">
        <v>57.51</v>
      </c>
      <c r="B5753" s="1">
        <v>2.6947926000000001E-2</v>
      </c>
      <c r="C5753" s="1">
        <v>7.1712554999999997E-2</v>
      </c>
      <c r="D5753" s="1">
        <v>3.1491926999999999E-4</v>
      </c>
    </row>
    <row r="5754" spans="1:4" x14ac:dyDescent="0.15">
      <c r="A5754" s="1">
        <v>57.52</v>
      </c>
      <c r="B5754" s="1">
        <v>2.7361828000000001E-2</v>
      </c>
      <c r="C5754" s="1">
        <v>6.7176770999999996E-2</v>
      </c>
      <c r="D5754" s="1">
        <v>4.3089356000000001E-3</v>
      </c>
    </row>
    <row r="5755" spans="1:4" x14ac:dyDescent="0.15">
      <c r="A5755" s="1">
        <v>57.53</v>
      </c>
      <c r="B5755" s="1">
        <v>2.8288728999999999E-2</v>
      </c>
      <c r="C5755" s="1">
        <v>6.2494297999999997E-2</v>
      </c>
      <c r="D5755" s="1">
        <v>8.4081112000000003E-3</v>
      </c>
    </row>
    <row r="5756" spans="1:4" x14ac:dyDescent="0.15">
      <c r="A5756" s="1">
        <v>57.54</v>
      </c>
      <c r="B5756" s="1">
        <v>2.9645755999999999E-2</v>
      </c>
      <c r="C5756" s="1">
        <v>5.8043947999999998E-2</v>
      </c>
      <c r="D5756" s="1">
        <v>1.3477283E-2</v>
      </c>
    </row>
    <row r="5757" spans="1:4" x14ac:dyDescent="0.15">
      <c r="A5757" s="1">
        <v>57.55</v>
      </c>
      <c r="B5757" s="1">
        <v>3.1675664999999999E-2</v>
      </c>
      <c r="C5757" s="1">
        <v>5.4757963999999999E-2</v>
      </c>
      <c r="D5757" s="1">
        <v>1.8506389000000002E-2</v>
      </c>
    </row>
    <row r="5758" spans="1:4" x14ac:dyDescent="0.15">
      <c r="A5758" s="1">
        <v>57.56</v>
      </c>
      <c r="B5758" s="1">
        <v>3.3770794E-2</v>
      </c>
      <c r="C5758" s="1">
        <v>5.1390574000000001E-2</v>
      </c>
      <c r="D5758" s="1">
        <v>2.4006901000000001E-2</v>
      </c>
    </row>
    <row r="5759" spans="1:4" x14ac:dyDescent="0.15">
      <c r="A5759" s="1">
        <v>57.57</v>
      </c>
      <c r="B5759" s="1">
        <v>3.6285540999999998E-2</v>
      </c>
      <c r="C5759" s="1">
        <v>4.8763796999999998E-2</v>
      </c>
      <c r="D5759" s="1">
        <v>2.9365391000000001E-2</v>
      </c>
    </row>
    <row r="5760" spans="1:4" x14ac:dyDescent="0.15">
      <c r="A5760" s="1">
        <v>57.58</v>
      </c>
      <c r="B5760" s="1">
        <v>3.9549573999999997E-2</v>
      </c>
      <c r="C5760" s="1">
        <v>4.6296848000000002E-2</v>
      </c>
      <c r="D5760" s="1">
        <v>3.4584296E-2</v>
      </c>
    </row>
    <row r="5761" spans="1:4" x14ac:dyDescent="0.15">
      <c r="A5761" s="1">
        <v>57.59</v>
      </c>
      <c r="B5761" s="1">
        <v>4.3065487999999999E-2</v>
      </c>
      <c r="C5761" s="1">
        <v>4.4480000999999998E-2</v>
      </c>
      <c r="D5761" s="1">
        <v>3.9791278999999999E-2</v>
      </c>
    </row>
    <row r="5762" spans="1:4" x14ac:dyDescent="0.15">
      <c r="A5762" s="1">
        <v>57.6</v>
      </c>
      <c r="B5762" s="1">
        <v>4.7214370999999998E-2</v>
      </c>
      <c r="C5762" s="1">
        <v>4.2667550999999998E-2</v>
      </c>
      <c r="D5762" s="1">
        <v>4.4766104000000001E-2</v>
      </c>
    </row>
    <row r="5763" spans="1:4" x14ac:dyDescent="0.15">
      <c r="A5763" s="1">
        <v>57.61</v>
      </c>
      <c r="B5763" s="1">
        <v>5.1362211999999997E-2</v>
      </c>
      <c r="C5763" s="1">
        <v>4.2139922000000003E-2</v>
      </c>
      <c r="D5763" s="1">
        <v>4.9262261000000002E-2</v>
      </c>
    </row>
    <row r="5764" spans="1:4" x14ac:dyDescent="0.15">
      <c r="A5764" s="1">
        <v>57.62</v>
      </c>
      <c r="B5764" s="1">
        <v>5.5682653999999998E-2</v>
      </c>
      <c r="C5764" s="1">
        <v>4.1795521000000002E-2</v>
      </c>
      <c r="D5764" s="1">
        <v>5.4166847999999997E-2</v>
      </c>
    </row>
    <row r="5765" spans="1:4" x14ac:dyDescent="0.15">
      <c r="A5765" s="1">
        <v>57.63</v>
      </c>
      <c r="B5765" s="1">
        <v>5.9722588E-2</v>
      </c>
      <c r="C5765" s="1">
        <v>4.1215393000000003E-2</v>
      </c>
      <c r="D5765" s="1">
        <v>5.8495303999999998E-2</v>
      </c>
    </row>
    <row r="5766" spans="1:4" x14ac:dyDescent="0.15">
      <c r="A5766" s="1">
        <v>57.64</v>
      </c>
      <c r="B5766" s="1">
        <v>6.4087144999999998E-2</v>
      </c>
      <c r="C5766" s="1">
        <v>4.1351293999999997E-2</v>
      </c>
      <c r="D5766" s="1">
        <v>6.2875609999999998E-2</v>
      </c>
    </row>
    <row r="5767" spans="1:4" x14ac:dyDescent="0.15">
      <c r="A5767" s="1">
        <v>57.65</v>
      </c>
      <c r="B5767" s="1">
        <v>6.8514743000000003E-2</v>
      </c>
      <c r="C5767" s="1">
        <v>4.1257434000000003E-2</v>
      </c>
      <c r="D5767" s="1">
        <v>6.6523717999999996E-2</v>
      </c>
    </row>
    <row r="5768" spans="1:4" x14ac:dyDescent="0.15">
      <c r="A5768" s="1">
        <v>57.66</v>
      </c>
      <c r="B5768" s="1">
        <v>7.3545078E-2</v>
      </c>
      <c r="C5768" s="1">
        <v>4.1321674000000003E-2</v>
      </c>
      <c r="D5768" s="1">
        <v>6.9817248999999998E-2</v>
      </c>
    </row>
    <row r="5769" spans="1:4" x14ac:dyDescent="0.15">
      <c r="A5769" s="1">
        <v>57.67</v>
      </c>
      <c r="B5769" s="1">
        <v>7.8943026999999999E-2</v>
      </c>
      <c r="C5769" s="1">
        <v>4.1702438000000001E-2</v>
      </c>
      <c r="D5769" s="1">
        <v>7.2767443000000001E-2</v>
      </c>
    </row>
    <row r="5770" spans="1:4" x14ac:dyDescent="0.15">
      <c r="A5770" s="1">
        <v>57.68</v>
      </c>
      <c r="B5770" s="1">
        <v>8.4720680000000007E-2</v>
      </c>
      <c r="C5770" s="1">
        <v>4.2344958000000002E-2</v>
      </c>
      <c r="D5770" s="1">
        <v>7.5547721999999998E-2</v>
      </c>
    </row>
    <row r="5771" spans="1:4" x14ac:dyDescent="0.15">
      <c r="A5771" s="1">
        <v>57.69</v>
      </c>
      <c r="B5771" s="1">
        <v>9.0478821000000001E-2</v>
      </c>
      <c r="C5771" s="1">
        <v>4.2188792000000003E-2</v>
      </c>
      <c r="D5771" s="1">
        <v>7.7730889999999997E-2</v>
      </c>
    </row>
    <row r="5772" spans="1:4" x14ac:dyDescent="0.15">
      <c r="A5772" s="1">
        <v>57.7</v>
      </c>
      <c r="B5772" s="1">
        <v>9.664296E-2</v>
      </c>
      <c r="C5772" s="1">
        <v>4.2169501999999998E-2</v>
      </c>
      <c r="D5772" s="1">
        <v>7.9747724000000006E-2</v>
      </c>
    </row>
    <row r="5773" spans="1:4" x14ac:dyDescent="0.15">
      <c r="A5773" s="1">
        <v>57.71</v>
      </c>
      <c r="B5773" s="1">
        <v>0.10234086000000001</v>
      </c>
      <c r="C5773" s="1">
        <v>4.2180038000000003E-2</v>
      </c>
      <c r="D5773" s="1">
        <v>8.1368139000000006E-2</v>
      </c>
    </row>
    <row r="5774" spans="1:4" x14ac:dyDescent="0.15">
      <c r="A5774" s="1">
        <v>57.72</v>
      </c>
      <c r="B5774" s="1">
        <v>0.10849346999999999</v>
      </c>
      <c r="C5774" s="1">
        <v>4.2458981E-2</v>
      </c>
      <c r="D5774" s="1">
        <v>8.2767305999999999E-2</v>
      </c>
    </row>
    <row r="5775" spans="1:4" x14ac:dyDescent="0.15">
      <c r="A5775" s="1">
        <v>57.73</v>
      </c>
      <c r="B5775" s="1">
        <v>0.11420598999999999</v>
      </c>
      <c r="C5775" s="1">
        <v>4.3079215999999997E-2</v>
      </c>
      <c r="D5775" s="1">
        <v>8.4179188000000002E-2</v>
      </c>
    </row>
    <row r="5776" spans="1:4" x14ac:dyDescent="0.15">
      <c r="A5776" s="1">
        <v>57.74</v>
      </c>
      <c r="B5776" s="1">
        <v>0.11932937</v>
      </c>
      <c r="C5776" s="1">
        <v>4.3397129E-2</v>
      </c>
      <c r="D5776" s="1">
        <v>8.5465578E-2</v>
      </c>
    </row>
    <row r="5777" spans="1:4" x14ac:dyDescent="0.15">
      <c r="A5777" s="1">
        <v>57.75</v>
      </c>
      <c r="B5777" s="1">
        <v>0.12391386</v>
      </c>
      <c r="C5777" s="1">
        <v>4.3555926000000002E-2</v>
      </c>
      <c r="D5777" s="1">
        <v>8.6230109999999999E-2</v>
      </c>
    </row>
    <row r="5778" spans="1:4" x14ac:dyDescent="0.15">
      <c r="A5778" s="1">
        <v>57.76</v>
      </c>
      <c r="B5778" s="1">
        <v>0.12865883</v>
      </c>
      <c r="C5778" s="1">
        <v>4.3276229999999999E-2</v>
      </c>
      <c r="D5778" s="1">
        <v>8.6721758999999995E-2</v>
      </c>
    </row>
    <row r="5779" spans="1:4" x14ac:dyDescent="0.15">
      <c r="A5779" s="1">
        <v>57.77</v>
      </c>
      <c r="B5779" s="1">
        <v>0.13255241000000001</v>
      </c>
      <c r="C5779" s="1">
        <v>4.2736316000000003E-2</v>
      </c>
      <c r="D5779" s="1">
        <v>8.7093531000000002E-2</v>
      </c>
    </row>
    <row r="5780" spans="1:4" x14ac:dyDescent="0.15">
      <c r="A5780" s="1">
        <v>57.78</v>
      </c>
      <c r="B5780" s="1">
        <v>0.13606462999999999</v>
      </c>
      <c r="C5780" s="1">
        <v>4.2283727E-2</v>
      </c>
      <c r="D5780" s="1">
        <v>8.7243453999999998E-2</v>
      </c>
    </row>
    <row r="5781" spans="1:4" x14ac:dyDescent="0.15">
      <c r="A5781" s="1">
        <v>57.79</v>
      </c>
      <c r="B5781" s="1">
        <v>0.13960779000000001</v>
      </c>
      <c r="C5781" s="1">
        <v>4.1446183999999997E-2</v>
      </c>
      <c r="D5781" s="1">
        <v>8.7113204E-2</v>
      </c>
    </row>
    <row r="5782" spans="1:4" x14ac:dyDescent="0.15">
      <c r="A5782" s="1">
        <v>57.8</v>
      </c>
      <c r="B5782" s="1">
        <v>0.14265067000000001</v>
      </c>
      <c r="C5782" s="1">
        <v>4.0107241000000002E-2</v>
      </c>
      <c r="D5782" s="1">
        <v>8.7135456E-2</v>
      </c>
    </row>
    <row r="5783" spans="1:4" x14ac:dyDescent="0.15">
      <c r="A5783" s="1">
        <v>57.81</v>
      </c>
      <c r="B5783" s="1">
        <v>0.14526433999999999</v>
      </c>
      <c r="C5783" s="1">
        <v>3.9019448999999998E-2</v>
      </c>
      <c r="D5783" s="1">
        <v>8.6710990000000002E-2</v>
      </c>
    </row>
    <row r="5784" spans="1:4" x14ac:dyDescent="0.15">
      <c r="A5784" s="1">
        <v>57.82</v>
      </c>
      <c r="B5784" s="1">
        <v>0.14756659999999999</v>
      </c>
      <c r="C5784" s="1">
        <v>3.7738797999999997E-2</v>
      </c>
      <c r="D5784" s="1">
        <v>8.5748501000000005E-2</v>
      </c>
    </row>
    <row r="5785" spans="1:4" x14ac:dyDescent="0.15">
      <c r="A5785" s="1">
        <v>57.83</v>
      </c>
      <c r="B5785" s="1">
        <v>0.14921316000000001</v>
      </c>
      <c r="C5785" s="1">
        <v>3.6409258999999999E-2</v>
      </c>
      <c r="D5785" s="1">
        <v>8.4706077000000005E-2</v>
      </c>
    </row>
    <row r="5786" spans="1:4" x14ac:dyDescent="0.15">
      <c r="A5786" s="1">
        <v>57.84</v>
      </c>
      <c r="B5786" s="1">
        <v>0.15013719</v>
      </c>
      <c r="C5786" s="1">
        <v>3.4989630000000001E-2</v>
      </c>
      <c r="D5786" s="1">
        <v>8.3712539000000002E-2</v>
      </c>
    </row>
    <row r="5787" spans="1:4" x14ac:dyDescent="0.15">
      <c r="A5787" s="1">
        <v>57.85</v>
      </c>
      <c r="B5787" s="1">
        <v>0.15011311999999999</v>
      </c>
      <c r="C5787" s="1">
        <v>3.3847835E-2</v>
      </c>
      <c r="D5787" s="1">
        <v>8.2850862999999997E-2</v>
      </c>
    </row>
    <row r="5788" spans="1:4" x14ac:dyDescent="0.15">
      <c r="A5788" s="1">
        <v>57.86</v>
      </c>
      <c r="B5788" s="1">
        <v>0.14898956999999999</v>
      </c>
      <c r="C5788" s="1">
        <v>3.2883542000000002E-2</v>
      </c>
      <c r="D5788" s="1">
        <v>8.1777078000000003E-2</v>
      </c>
    </row>
    <row r="5789" spans="1:4" x14ac:dyDescent="0.15">
      <c r="A5789" s="1">
        <v>57.87</v>
      </c>
      <c r="B5789" s="1">
        <v>0.14772231</v>
      </c>
      <c r="C5789" s="1">
        <v>3.2239802999999997E-2</v>
      </c>
      <c r="D5789" s="1">
        <v>8.0750171999999995E-2</v>
      </c>
    </row>
    <row r="5790" spans="1:4" x14ac:dyDescent="0.15">
      <c r="A5790" s="1">
        <v>57.88</v>
      </c>
      <c r="B5790" s="1">
        <v>0.14585899999999999</v>
      </c>
      <c r="C5790" s="1">
        <v>3.1621828999999997E-2</v>
      </c>
      <c r="D5790" s="1">
        <v>7.9765790000000003E-2</v>
      </c>
    </row>
    <row r="5791" spans="1:4" x14ac:dyDescent="0.15">
      <c r="A5791" s="1">
        <v>57.89</v>
      </c>
      <c r="B5791" s="1">
        <v>0.14329894000000001</v>
      </c>
      <c r="C5791" s="1">
        <v>3.0970821999999999E-2</v>
      </c>
      <c r="D5791" s="1">
        <v>7.8882167000000003E-2</v>
      </c>
    </row>
    <row r="5792" spans="1:4" x14ac:dyDescent="0.15">
      <c r="A5792" s="1">
        <v>57.9</v>
      </c>
      <c r="B5792" s="1">
        <v>0.14019683999999999</v>
      </c>
      <c r="C5792" s="1">
        <v>3.0551288999999999E-2</v>
      </c>
      <c r="D5792" s="1">
        <v>7.7621692000000006E-2</v>
      </c>
    </row>
    <row r="5793" spans="1:4" x14ac:dyDescent="0.15">
      <c r="A5793" s="1">
        <v>57.91</v>
      </c>
      <c r="B5793" s="1">
        <v>0.13700522000000001</v>
      </c>
      <c r="C5793" s="1">
        <v>3.0227426000000002E-2</v>
      </c>
      <c r="D5793" s="1">
        <v>7.5567845999999994E-2</v>
      </c>
    </row>
    <row r="5794" spans="1:4" x14ac:dyDescent="0.15">
      <c r="A5794" s="1">
        <v>57.92</v>
      </c>
      <c r="B5794" s="1">
        <v>0.13260851000000001</v>
      </c>
      <c r="C5794" s="1">
        <v>3.0084601999999998E-2</v>
      </c>
      <c r="D5794" s="1">
        <v>7.3744714000000003E-2</v>
      </c>
    </row>
    <row r="5795" spans="1:4" x14ac:dyDescent="0.15">
      <c r="A5795" s="1">
        <v>57.93</v>
      </c>
      <c r="B5795" s="1">
        <v>0.12800170999999999</v>
      </c>
      <c r="C5795" s="1">
        <v>3.0175490999999999E-2</v>
      </c>
      <c r="D5795" s="1">
        <v>7.1548190999999997E-2</v>
      </c>
    </row>
    <row r="5796" spans="1:4" x14ac:dyDescent="0.15">
      <c r="A5796" s="1">
        <v>57.94</v>
      </c>
      <c r="B5796" s="1">
        <v>0.12313612</v>
      </c>
      <c r="C5796" s="1">
        <v>3.0204999E-2</v>
      </c>
      <c r="D5796" s="1">
        <v>6.9419787999999996E-2</v>
      </c>
    </row>
    <row r="5797" spans="1:4" x14ac:dyDescent="0.15">
      <c r="A5797" s="1">
        <v>57.95</v>
      </c>
      <c r="B5797" s="1">
        <v>0.11796226999999999</v>
      </c>
      <c r="C5797" s="1">
        <v>3.0300717000000001E-2</v>
      </c>
      <c r="D5797" s="1">
        <v>6.6771113000000007E-2</v>
      </c>
    </row>
    <row r="5798" spans="1:4" x14ac:dyDescent="0.15">
      <c r="A5798" s="1">
        <v>57.96</v>
      </c>
      <c r="B5798" s="1">
        <v>0.11236119</v>
      </c>
      <c r="C5798" s="1">
        <v>3.0723421000000001E-2</v>
      </c>
      <c r="D5798" s="1">
        <v>6.4870123000000002E-2</v>
      </c>
    </row>
    <row r="5799" spans="1:4" x14ac:dyDescent="0.15">
      <c r="A5799" s="1">
        <v>57.97</v>
      </c>
      <c r="B5799" s="1">
        <v>0.1069365</v>
      </c>
      <c r="C5799" s="1">
        <v>3.1323922999999997E-2</v>
      </c>
      <c r="D5799" s="1">
        <v>6.2956833000000004E-2</v>
      </c>
    </row>
    <row r="5800" spans="1:4" x14ac:dyDescent="0.15">
      <c r="A5800" s="1">
        <v>57.98</v>
      </c>
      <c r="B5800" s="1">
        <v>0.10146192</v>
      </c>
      <c r="C5800" s="1">
        <v>3.1848637999999999E-2</v>
      </c>
      <c r="D5800" s="1">
        <v>6.0442147000000002E-2</v>
      </c>
    </row>
    <row r="5801" spans="1:4" x14ac:dyDescent="0.15">
      <c r="A5801" s="1">
        <v>57.99</v>
      </c>
      <c r="B5801" s="1">
        <v>9.5614765000000004E-2</v>
      </c>
      <c r="C5801" s="1">
        <v>3.3208294999999999E-2</v>
      </c>
      <c r="D5801" s="1">
        <v>5.7790055999999999E-2</v>
      </c>
    </row>
    <row r="5802" spans="1:4" x14ac:dyDescent="0.15">
      <c r="A5802" s="1">
        <v>58</v>
      </c>
      <c r="B5802" s="1">
        <v>9.0055391999999998E-2</v>
      </c>
      <c r="C5802" s="1">
        <v>3.4325194000000003E-2</v>
      </c>
      <c r="D5802" s="1">
        <v>5.4858455E-2</v>
      </c>
    </row>
    <row r="5803" spans="1:4" x14ac:dyDescent="0.15">
      <c r="A5803" s="1">
        <v>58.01</v>
      </c>
      <c r="B5803" s="1">
        <v>8.4746184000000002E-2</v>
      </c>
      <c r="C5803" s="1">
        <v>3.4801699999999998E-2</v>
      </c>
      <c r="D5803" s="1">
        <v>5.2064659999999999E-2</v>
      </c>
    </row>
    <row r="5804" spans="1:4" x14ac:dyDescent="0.15">
      <c r="A5804" s="1">
        <v>58.02</v>
      </c>
      <c r="B5804" s="1">
        <v>7.9329240999999995E-2</v>
      </c>
      <c r="C5804" s="1">
        <v>3.5139333000000002E-2</v>
      </c>
      <c r="D5804" s="1">
        <v>4.9456007000000003E-2</v>
      </c>
    </row>
    <row r="5805" spans="1:4" x14ac:dyDescent="0.15">
      <c r="A5805" s="1">
        <v>58.03</v>
      </c>
      <c r="B5805" s="1">
        <v>7.3552355999999999E-2</v>
      </c>
      <c r="C5805" s="1">
        <v>3.5148442000000002E-2</v>
      </c>
      <c r="D5805" s="1">
        <v>4.7149582000000002E-2</v>
      </c>
    </row>
    <row r="5806" spans="1:4" x14ac:dyDescent="0.15">
      <c r="A5806" s="1">
        <v>58.04</v>
      </c>
      <c r="B5806" s="1">
        <v>6.7943394000000004E-2</v>
      </c>
      <c r="C5806" s="1">
        <v>3.5056069000000002E-2</v>
      </c>
      <c r="D5806" s="1">
        <v>4.4612642000000001E-2</v>
      </c>
    </row>
    <row r="5807" spans="1:4" x14ac:dyDescent="0.15">
      <c r="A5807" s="1">
        <v>58.05</v>
      </c>
      <c r="B5807" s="1">
        <v>6.2349461000000002E-2</v>
      </c>
      <c r="C5807" s="1">
        <v>3.4736707999999998E-2</v>
      </c>
      <c r="D5807" s="1">
        <v>4.2388732999999998E-2</v>
      </c>
    </row>
    <row r="5808" spans="1:4" x14ac:dyDescent="0.15">
      <c r="A5808" s="1">
        <v>58.06</v>
      </c>
      <c r="B5808" s="1">
        <v>5.6895403999999997E-2</v>
      </c>
      <c r="C5808" s="1">
        <v>3.4714387999999999E-2</v>
      </c>
      <c r="D5808" s="1">
        <v>4.0171103E-2</v>
      </c>
    </row>
    <row r="5809" spans="1:4" x14ac:dyDescent="0.15">
      <c r="A5809" s="1">
        <v>58.07</v>
      </c>
      <c r="B5809" s="1">
        <v>5.1999245999999999E-2</v>
      </c>
      <c r="C5809" s="1">
        <v>3.4496019000000003E-2</v>
      </c>
      <c r="D5809" s="1">
        <v>3.7497331000000002E-2</v>
      </c>
    </row>
    <row r="5810" spans="1:4" x14ac:dyDescent="0.15">
      <c r="A5810" s="1">
        <v>58.08</v>
      </c>
      <c r="B5810" s="1">
        <v>4.7206848000000003E-2</v>
      </c>
      <c r="C5810" s="1">
        <v>3.3462262999999999E-2</v>
      </c>
      <c r="D5810" s="1">
        <v>3.4675742000000002E-2</v>
      </c>
    </row>
    <row r="5811" spans="1:4" x14ac:dyDescent="0.15">
      <c r="A5811" s="1">
        <v>58.09</v>
      </c>
      <c r="B5811" s="1">
        <v>4.3007825E-2</v>
      </c>
      <c r="C5811" s="1">
        <v>3.2815522E-2</v>
      </c>
      <c r="D5811" s="1">
        <v>3.1949395999999998E-2</v>
      </c>
    </row>
    <row r="5812" spans="1:4" x14ac:dyDescent="0.15">
      <c r="A5812" s="1">
        <v>58.1</v>
      </c>
      <c r="B5812" s="1">
        <v>3.9070779999999999E-2</v>
      </c>
      <c r="C5812" s="1">
        <v>3.1979738000000001E-2</v>
      </c>
      <c r="D5812" s="1">
        <v>2.9504414E-2</v>
      </c>
    </row>
    <row r="5813" spans="1:4" x14ac:dyDescent="0.15">
      <c r="A5813" s="1">
        <v>58.11</v>
      </c>
      <c r="B5813" s="1">
        <v>3.519456E-2</v>
      </c>
      <c r="C5813" s="1">
        <v>3.0491333999999998E-2</v>
      </c>
      <c r="D5813" s="1">
        <v>2.6848171000000001E-2</v>
      </c>
    </row>
    <row r="5814" spans="1:4" x14ac:dyDescent="0.15">
      <c r="A5814" s="1">
        <v>58.12</v>
      </c>
      <c r="B5814" s="1">
        <v>3.2108392999999999E-2</v>
      </c>
      <c r="C5814" s="1">
        <v>2.8644102000000001E-2</v>
      </c>
      <c r="D5814" s="1">
        <v>2.4085184999999999E-2</v>
      </c>
    </row>
    <row r="5815" spans="1:4" x14ac:dyDescent="0.15">
      <c r="A5815" s="1">
        <v>58.13</v>
      </c>
      <c r="B5815" s="1">
        <v>2.8949513999999999E-2</v>
      </c>
      <c r="C5815" s="1">
        <v>2.6855510999999999E-2</v>
      </c>
      <c r="D5815" s="1">
        <v>2.1350325999999999E-2</v>
      </c>
    </row>
    <row r="5816" spans="1:4" x14ac:dyDescent="0.15">
      <c r="A5816" s="1">
        <v>58.14</v>
      </c>
      <c r="B5816" s="1">
        <v>2.6271448999999999E-2</v>
      </c>
      <c r="C5816" s="1">
        <v>2.4376583E-2</v>
      </c>
      <c r="D5816" s="1">
        <v>1.8478194999999999E-2</v>
      </c>
    </row>
    <row r="5817" spans="1:4" x14ac:dyDescent="0.15">
      <c r="A5817" s="1">
        <v>58.15</v>
      </c>
      <c r="B5817" s="1">
        <v>2.3053797000000001E-2</v>
      </c>
      <c r="C5817" s="1">
        <v>2.1796991000000002E-2</v>
      </c>
      <c r="D5817" s="1">
        <v>1.5374719E-2</v>
      </c>
    </row>
    <row r="5818" spans="1:4" x14ac:dyDescent="0.15">
      <c r="A5818" s="1">
        <v>58.16</v>
      </c>
      <c r="B5818" s="1">
        <v>2.0367276E-2</v>
      </c>
      <c r="C5818" s="1">
        <v>1.9226362E-2</v>
      </c>
      <c r="D5818" s="1">
        <v>1.1865337E-2</v>
      </c>
    </row>
    <row r="5819" spans="1:4" x14ac:dyDescent="0.15">
      <c r="A5819" s="1">
        <v>58.17</v>
      </c>
      <c r="B5819" s="1">
        <v>1.7263746999999999E-2</v>
      </c>
      <c r="C5819" s="1">
        <v>1.6203487999999999E-2</v>
      </c>
      <c r="D5819" s="1">
        <v>8.2913226999999992E-3</v>
      </c>
    </row>
    <row r="5820" spans="1:4" x14ac:dyDescent="0.15">
      <c r="A5820" s="1">
        <v>58.18</v>
      </c>
      <c r="B5820" s="1">
        <v>1.4475279000000001E-2</v>
      </c>
      <c r="C5820" s="1">
        <v>1.3154318999999999E-2</v>
      </c>
      <c r="D5820" s="1">
        <v>5.2762483000000004E-3</v>
      </c>
    </row>
    <row r="5821" spans="1:4" x14ac:dyDescent="0.15">
      <c r="A5821" s="1">
        <v>58.19</v>
      </c>
      <c r="B5821" s="1">
        <v>1.1614981E-2</v>
      </c>
      <c r="C5821" s="1">
        <v>9.6112725000000003E-3</v>
      </c>
      <c r="D5821" s="1">
        <v>2.0114896999999998E-3</v>
      </c>
    </row>
    <row r="5822" spans="1:4" x14ac:dyDescent="0.15">
      <c r="A5822" s="1">
        <v>58.2</v>
      </c>
      <c r="B5822" s="1">
        <v>8.5993340999999997E-3</v>
      </c>
      <c r="C5822" s="1">
        <v>5.9144172999999996E-3</v>
      </c>
      <c r="D5822" s="1">
        <v>-1.3857723000000001E-3</v>
      </c>
    </row>
    <row r="5823" spans="1:4" x14ac:dyDescent="0.15">
      <c r="A5823" s="1">
        <v>58.21</v>
      </c>
      <c r="B5823" s="1">
        <v>5.4026316E-3</v>
      </c>
      <c r="C5823" s="1">
        <v>2.2840551000000001E-3</v>
      </c>
      <c r="D5823" s="1">
        <v>-4.2262398E-3</v>
      </c>
    </row>
    <row r="5824" spans="1:4" x14ac:dyDescent="0.15">
      <c r="A5824" s="1">
        <v>58.22</v>
      </c>
      <c r="B5824" s="1">
        <v>2.6953379999999998E-3</v>
      </c>
      <c r="C5824" s="1">
        <v>-1.6606352E-3</v>
      </c>
      <c r="D5824" s="1">
        <v>-7.1615914000000003E-3</v>
      </c>
    </row>
    <row r="5825" spans="1:4" x14ac:dyDescent="0.15">
      <c r="A5825" s="1">
        <v>58.23</v>
      </c>
      <c r="B5825" s="1">
        <v>-6.4110437000000002E-4</v>
      </c>
      <c r="C5825" s="1">
        <v>-5.7252722999999997E-3</v>
      </c>
      <c r="D5825" s="1">
        <v>-9.8453619000000003E-3</v>
      </c>
    </row>
    <row r="5826" spans="1:4" x14ac:dyDescent="0.15">
      <c r="A5826" s="1">
        <v>58.24</v>
      </c>
      <c r="B5826" s="1">
        <v>-4.2868869E-3</v>
      </c>
      <c r="C5826" s="1">
        <v>-9.8379409999999994E-3</v>
      </c>
      <c r="D5826" s="1">
        <v>-1.2463973999999999E-2</v>
      </c>
    </row>
    <row r="5827" spans="1:4" x14ac:dyDescent="0.15">
      <c r="A5827" s="1">
        <v>58.25</v>
      </c>
      <c r="B5827" s="1">
        <v>-8.2436854000000007E-3</v>
      </c>
      <c r="C5827" s="1">
        <v>-1.4294954E-2</v>
      </c>
      <c r="D5827" s="1">
        <v>-1.5566234E-2</v>
      </c>
    </row>
    <row r="5828" spans="1:4" x14ac:dyDescent="0.15">
      <c r="A5828" s="1">
        <v>58.26</v>
      </c>
      <c r="B5828" s="1">
        <v>-1.2256342999999999E-2</v>
      </c>
      <c r="C5828" s="1">
        <v>-1.8350272000000001E-2</v>
      </c>
      <c r="D5828" s="1">
        <v>-1.8520814E-2</v>
      </c>
    </row>
    <row r="5829" spans="1:4" x14ac:dyDescent="0.15">
      <c r="A5829" s="1">
        <v>58.27</v>
      </c>
      <c r="B5829" s="1">
        <v>-1.6115594E-2</v>
      </c>
      <c r="C5829" s="1">
        <v>-2.2268319000000002E-2</v>
      </c>
      <c r="D5829" s="1">
        <v>-2.1481569999999998E-2</v>
      </c>
    </row>
    <row r="5830" spans="1:4" x14ac:dyDescent="0.15">
      <c r="A5830" s="1">
        <v>58.28</v>
      </c>
      <c r="B5830" s="1">
        <v>-2.0270864E-2</v>
      </c>
      <c r="C5830" s="1">
        <v>-2.6212696000000001E-2</v>
      </c>
      <c r="D5830" s="1">
        <v>-2.4543405000000001E-2</v>
      </c>
    </row>
    <row r="5831" spans="1:4" x14ac:dyDescent="0.15">
      <c r="A5831" s="1">
        <v>58.29</v>
      </c>
      <c r="B5831" s="1">
        <v>-2.4400801E-2</v>
      </c>
      <c r="C5831" s="1">
        <v>-3.0011209E-2</v>
      </c>
      <c r="D5831" s="1">
        <v>-2.7778035E-2</v>
      </c>
    </row>
    <row r="5832" spans="1:4" x14ac:dyDescent="0.15">
      <c r="A5832" s="1">
        <v>58.3</v>
      </c>
      <c r="B5832" s="1">
        <v>-2.8750489000000001E-2</v>
      </c>
      <c r="C5832" s="1">
        <v>-3.3602989E-2</v>
      </c>
      <c r="D5832" s="1">
        <v>-3.0026344E-2</v>
      </c>
    </row>
    <row r="5833" spans="1:4" x14ac:dyDescent="0.15">
      <c r="A5833" s="1">
        <v>58.31</v>
      </c>
      <c r="B5833" s="1">
        <v>-3.3369996999999998E-2</v>
      </c>
      <c r="C5833" s="1">
        <v>-3.6738445000000002E-2</v>
      </c>
      <c r="D5833" s="1">
        <v>-3.2048695000000002E-2</v>
      </c>
    </row>
    <row r="5834" spans="1:4" x14ac:dyDescent="0.15">
      <c r="A5834" s="1">
        <v>58.32</v>
      </c>
      <c r="B5834" s="1">
        <v>-3.8040519000000002E-2</v>
      </c>
      <c r="C5834" s="1">
        <v>-3.9878866999999998E-2</v>
      </c>
      <c r="D5834" s="1">
        <v>-3.3786694999999999E-2</v>
      </c>
    </row>
    <row r="5835" spans="1:4" x14ac:dyDescent="0.15">
      <c r="A5835" s="1">
        <v>58.33</v>
      </c>
      <c r="B5835" s="1">
        <v>-4.2572854E-2</v>
      </c>
      <c r="C5835" s="1">
        <v>-4.2741646000000001E-2</v>
      </c>
      <c r="D5835" s="1">
        <v>-3.5726907000000002E-2</v>
      </c>
    </row>
    <row r="5836" spans="1:4" x14ac:dyDescent="0.15">
      <c r="A5836" s="1">
        <v>58.34</v>
      </c>
      <c r="B5836" s="1">
        <v>-4.7094835000000002E-2</v>
      </c>
      <c r="C5836" s="1">
        <v>-4.4661533000000003E-2</v>
      </c>
      <c r="D5836" s="1">
        <v>-3.7171589999999997E-2</v>
      </c>
    </row>
    <row r="5837" spans="1:4" x14ac:dyDescent="0.15">
      <c r="A5837" s="1">
        <v>58.35</v>
      </c>
      <c r="B5837" s="1">
        <v>-5.2138368999999997E-2</v>
      </c>
      <c r="C5837" s="1">
        <v>-4.6725522999999998E-2</v>
      </c>
      <c r="D5837" s="1">
        <v>-3.8180682000000001E-2</v>
      </c>
    </row>
    <row r="5838" spans="1:4" x14ac:dyDescent="0.15">
      <c r="A5838" s="1">
        <v>58.36</v>
      </c>
      <c r="B5838" s="1">
        <v>-5.7121430000000001E-2</v>
      </c>
      <c r="C5838" s="1">
        <v>-4.8501275000000003E-2</v>
      </c>
      <c r="D5838" s="1">
        <v>-3.9040251999999998E-2</v>
      </c>
    </row>
    <row r="5839" spans="1:4" x14ac:dyDescent="0.15">
      <c r="A5839" s="1">
        <v>58.37</v>
      </c>
      <c r="B5839" s="1">
        <v>-6.1801359E-2</v>
      </c>
      <c r="C5839" s="1">
        <v>-5.0253622999999997E-2</v>
      </c>
      <c r="D5839" s="1">
        <v>-3.9387022000000001E-2</v>
      </c>
    </row>
    <row r="5840" spans="1:4" x14ac:dyDescent="0.15">
      <c r="A5840" s="1">
        <v>58.38</v>
      </c>
      <c r="B5840" s="1">
        <v>-6.6614890999999996E-2</v>
      </c>
      <c r="C5840" s="1">
        <v>-5.1840485999999998E-2</v>
      </c>
      <c r="D5840" s="1">
        <v>-3.9795724999999997E-2</v>
      </c>
    </row>
    <row r="5841" spans="1:4" x14ac:dyDescent="0.15">
      <c r="A5841" s="1">
        <v>58.39</v>
      </c>
      <c r="B5841" s="1">
        <v>-7.1764863999999998E-2</v>
      </c>
      <c r="C5841" s="1">
        <v>-5.3194621999999997E-2</v>
      </c>
      <c r="D5841" s="1">
        <v>-4.0022873E-2</v>
      </c>
    </row>
    <row r="5842" spans="1:4" x14ac:dyDescent="0.15">
      <c r="A5842" s="1">
        <v>58.4</v>
      </c>
      <c r="B5842" s="1">
        <v>-7.6731331999999999E-2</v>
      </c>
      <c r="C5842" s="1">
        <v>-5.4393653E-2</v>
      </c>
      <c r="D5842" s="1">
        <v>-4.0231265000000002E-2</v>
      </c>
    </row>
    <row r="5843" spans="1:4" x14ac:dyDescent="0.15">
      <c r="A5843" s="1">
        <v>58.41</v>
      </c>
      <c r="B5843" s="1">
        <v>-8.1393592000000001E-2</v>
      </c>
      <c r="C5843" s="1">
        <v>-5.553524E-2</v>
      </c>
      <c r="D5843" s="1">
        <v>-4.0579807000000002E-2</v>
      </c>
    </row>
    <row r="5844" spans="1:4" x14ac:dyDescent="0.15">
      <c r="A5844" s="1">
        <v>58.42</v>
      </c>
      <c r="B5844" s="1">
        <v>-8.5692433999999998E-2</v>
      </c>
      <c r="C5844" s="1">
        <v>-5.6508575999999998E-2</v>
      </c>
      <c r="D5844" s="1">
        <v>-4.0332504999999998E-2</v>
      </c>
    </row>
    <row r="5845" spans="1:4" x14ac:dyDescent="0.15">
      <c r="A5845" s="1">
        <v>58.43</v>
      </c>
      <c r="B5845" s="1">
        <v>-8.9533909999999994E-2</v>
      </c>
      <c r="C5845" s="1">
        <v>-5.7657624999999997E-2</v>
      </c>
      <c r="D5845" s="1">
        <v>-3.9855741E-2</v>
      </c>
    </row>
    <row r="5846" spans="1:4" x14ac:dyDescent="0.15">
      <c r="A5846" s="1">
        <v>58.44</v>
      </c>
      <c r="B5846" s="1">
        <v>-9.3120835999999999E-2</v>
      </c>
      <c r="C5846" s="1">
        <v>-5.8325739000000001E-2</v>
      </c>
      <c r="D5846" s="1">
        <v>-3.9226046000000001E-2</v>
      </c>
    </row>
    <row r="5847" spans="1:4" x14ac:dyDescent="0.15">
      <c r="A5847" s="1">
        <v>58.45</v>
      </c>
      <c r="B5847" s="1">
        <v>-9.6752357999999997E-2</v>
      </c>
      <c r="C5847" s="1">
        <v>-5.8862029000000003E-2</v>
      </c>
      <c r="D5847" s="1">
        <v>-3.8452833999999998E-2</v>
      </c>
    </row>
    <row r="5848" spans="1:4" x14ac:dyDescent="0.15">
      <c r="A5848" s="1">
        <v>58.46</v>
      </c>
      <c r="B5848" s="1">
        <v>-0.10023139</v>
      </c>
      <c r="C5848" s="1">
        <v>-5.9080241999999998E-2</v>
      </c>
      <c r="D5848" s="1">
        <v>-3.7492871999999997E-2</v>
      </c>
    </row>
    <row r="5849" spans="1:4" x14ac:dyDescent="0.15">
      <c r="A5849" s="1">
        <v>58.47</v>
      </c>
      <c r="B5849" s="1">
        <v>-0.10329742</v>
      </c>
      <c r="C5849" s="1">
        <v>-5.9240518999999998E-2</v>
      </c>
      <c r="D5849" s="1">
        <v>-3.6607602000000003E-2</v>
      </c>
    </row>
    <row r="5850" spans="1:4" x14ac:dyDescent="0.15">
      <c r="A5850" s="1">
        <v>58.48</v>
      </c>
      <c r="B5850" s="1">
        <v>-0.10630862000000001</v>
      </c>
      <c r="C5850" s="1">
        <v>-5.9422122000000001E-2</v>
      </c>
      <c r="D5850" s="1">
        <v>-3.5760071999999997E-2</v>
      </c>
    </row>
    <row r="5851" spans="1:4" x14ac:dyDescent="0.15">
      <c r="A5851" s="1">
        <v>58.49</v>
      </c>
      <c r="B5851" s="1">
        <v>-0.1089905</v>
      </c>
      <c r="C5851" s="1">
        <v>-5.8899917000000003E-2</v>
      </c>
      <c r="D5851" s="1">
        <v>-3.5167473999999997E-2</v>
      </c>
    </row>
    <row r="5852" spans="1:4" x14ac:dyDescent="0.15">
      <c r="A5852" s="1">
        <v>58.5</v>
      </c>
      <c r="B5852" s="1">
        <v>-0.11171937999999999</v>
      </c>
      <c r="C5852" s="1">
        <v>-5.8721658000000003E-2</v>
      </c>
      <c r="D5852" s="1">
        <v>-3.4399226999999998E-2</v>
      </c>
    </row>
    <row r="5853" spans="1:4" x14ac:dyDescent="0.15">
      <c r="A5853" s="1">
        <v>58.51</v>
      </c>
      <c r="B5853" s="1">
        <v>-0.11401682</v>
      </c>
      <c r="C5853" s="1">
        <v>-5.8768744999999997E-2</v>
      </c>
      <c r="D5853" s="1">
        <v>-3.3984075000000002E-2</v>
      </c>
    </row>
    <row r="5854" spans="1:4" x14ac:dyDescent="0.15">
      <c r="A5854" s="1">
        <v>58.52</v>
      </c>
      <c r="B5854" s="1">
        <v>-0.11644752</v>
      </c>
      <c r="C5854" s="1">
        <v>-5.9415757999999999E-2</v>
      </c>
      <c r="D5854" s="1">
        <v>-3.3514644000000003E-2</v>
      </c>
    </row>
    <row r="5855" spans="1:4" x14ac:dyDescent="0.15">
      <c r="A5855" s="1">
        <v>58.53</v>
      </c>
      <c r="B5855" s="1">
        <v>-0.11885205</v>
      </c>
      <c r="C5855" s="1">
        <v>-5.9895220999999998E-2</v>
      </c>
      <c r="D5855" s="1">
        <v>-3.3245757000000001E-2</v>
      </c>
    </row>
    <row r="5856" spans="1:4" x14ac:dyDescent="0.15">
      <c r="A5856" s="1">
        <v>58.54</v>
      </c>
      <c r="B5856" s="1">
        <v>-0.12098979999999999</v>
      </c>
      <c r="C5856" s="1">
        <v>-5.9711030999999998E-2</v>
      </c>
      <c r="D5856" s="1">
        <v>-3.3333517E-2</v>
      </c>
    </row>
    <row r="5857" spans="1:4" x14ac:dyDescent="0.15">
      <c r="A5857" s="1">
        <v>58.55</v>
      </c>
      <c r="B5857" s="1">
        <v>-0.12303862</v>
      </c>
      <c r="C5857" s="1">
        <v>-5.9351507999999997E-2</v>
      </c>
      <c r="D5857" s="1">
        <v>-3.3177435999999998E-2</v>
      </c>
    </row>
    <row r="5858" spans="1:4" x14ac:dyDescent="0.15">
      <c r="A5858" s="1">
        <v>58.56</v>
      </c>
      <c r="B5858" s="1">
        <v>-0.12518895999999999</v>
      </c>
      <c r="C5858" s="1">
        <v>-5.8864132E-2</v>
      </c>
      <c r="D5858" s="1">
        <v>-3.3401102000000002E-2</v>
      </c>
    </row>
    <row r="5859" spans="1:4" x14ac:dyDescent="0.15">
      <c r="A5859" s="1">
        <v>58.57</v>
      </c>
      <c r="B5859" s="1">
        <v>-0.12711840999999999</v>
      </c>
      <c r="C5859" s="1">
        <v>-5.8194853999999997E-2</v>
      </c>
      <c r="D5859" s="1">
        <v>-3.3694244999999998E-2</v>
      </c>
    </row>
    <row r="5860" spans="1:4" x14ac:dyDescent="0.15">
      <c r="A5860" s="1">
        <v>58.58</v>
      </c>
      <c r="B5860" s="1">
        <v>-0.12939466999999999</v>
      </c>
      <c r="C5860" s="1">
        <v>-5.7419560000000001E-2</v>
      </c>
      <c r="D5860" s="1">
        <v>-3.3680295999999998E-2</v>
      </c>
    </row>
    <row r="5861" spans="1:4" x14ac:dyDescent="0.15">
      <c r="A5861" s="1">
        <v>58.59</v>
      </c>
      <c r="B5861" s="1">
        <v>-0.13158701</v>
      </c>
      <c r="C5861" s="1">
        <v>-5.6799392999999997E-2</v>
      </c>
      <c r="D5861" s="1">
        <v>-3.3998369000000001E-2</v>
      </c>
    </row>
    <row r="5862" spans="1:4" x14ac:dyDescent="0.15">
      <c r="A5862" s="1">
        <v>58.6</v>
      </c>
      <c r="B5862" s="1">
        <v>-0.13371470999999999</v>
      </c>
      <c r="C5862" s="1">
        <v>-5.6023022999999998E-2</v>
      </c>
      <c r="D5862" s="1">
        <v>-3.4696422999999997E-2</v>
      </c>
    </row>
    <row r="5863" spans="1:4" x14ac:dyDescent="0.15">
      <c r="A5863" s="1">
        <v>58.61</v>
      </c>
      <c r="B5863" s="1">
        <v>-0.13590052999999999</v>
      </c>
      <c r="C5863" s="1">
        <v>-5.5298422999999999E-2</v>
      </c>
      <c r="D5863" s="1">
        <v>-3.5550630999999999E-2</v>
      </c>
    </row>
    <row r="5864" spans="1:4" x14ac:dyDescent="0.15">
      <c r="A5864" s="1">
        <v>58.62</v>
      </c>
      <c r="B5864" s="1">
        <v>-0.13789765000000001</v>
      </c>
      <c r="C5864" s="1">
        <v>-5.4576257000000003E-2</v>
      </c>
      <c r="D5864" s="1">
        <v>-3.6503437999999999E-2</v>
      </c>
    </row>
    <row r="5865" spans="1:4" x14ac:dyDescent="0.15">
      <c r="A5865" s="1">
        <v>58.63</v>
      </c>
      <c r="B5865" s="1">
        <v>-0.13956493</v>
      </c>
      <c r="C5865" s="1">
        <v>-5.3694596999999997E-2</v>
      </c>
      <c r="D5865" s="1">
        <v>-3.7226370000000002E-2</v>
      </c>
    </row>
    <row r="5866" spans="1:4" x14ac:dyDescent="0.15">
      <c r="A5866" s="1">
        <v>58.64</v>
      </c>
      <c r="B5866" s="1">
        <v>-0.14012859</v>
      </c>
      <c r="C5866" s="1">
        <v>-5.2821149999999997E-2</v>
      </c>
      <c r="D5866" s="1">
        <v>-3.790988E-2</v>
      </c>
    </row>
    <row r="5867" spans="1:4" x14ac:dyDescent="0.15">
      <c r="A5867" s="1">
        <v>58.65</v>
      </c>
      <c r="B5867" s="1">
        <v>-0.14142734000000001</v>
      </c>
      <c r="C5867" s="1">
        <v>-5.1448282999999997E-2</v>
      </c>
      <c r="D5867" s="1">
        <v>-3.8861872999999998E-2</v>
      </c>
    </row>
    <row r="5868" spans="1:4" x14ac:dyDescent="0.15">
      <c r="A5868" s="1">
        <v>58.66</v>
      </c>
      <c r="B5868" s="1">
        <v>-0.14356012000000001</v>
      </c>
      <c r="C5868" s="1">
        <v>-4.9560977999999999E-2</v>
      </c>
      <c r="D5868" s="1">
        <v>-3.9467546999999999E-2</v>
      </c>
    </row>
    <row r="5869" spans="1:4" x14ac:dyDescent="0.15">
      <c r="A5869" s="1">
        <v>58.67</v>
      </c>
      <c r="B5869" s="1">
        <v>-0.14561757</v>
      </c>
      <c r="C5869" s="1">
        <v>-4.8276104E-2</v>
      </c>
      <c r="D5869" s="1">
        <v>-4.0078019999999999E-2</v>
      </c>
    </row>
    <row r="5870" spans="1:4" x14ac:dyDescent="0.15">
      <c r="A5870" s="1">
        <v>58.68</v>
      </c>
      <c r="B5870" s="1">
        <v>-0.1480776</v>
      </c>
      <c r="C5870" s="1">
        <v>-4.6476561E-2</v>
      </c>
      <c r="D5870" s="1">
        <v>-4.0387565E-2</v>
      </c>
    </row>
    <row r="5871" spans="1:4" x14ac:dyDescent="0.15">
      <c r="A5871" s="1">
        <v>58.69</v>
      </c>
      <c r="B5871" s="1">
        <v>-0.15063981000000001</v>
      </c>
      <c r="C5871" s="1">
        <v>-4.4351891999999997E-2</v>
      </c>
      <c r="D5871" s="1">
        <v>-4.0268720000000001E-2</v>
      </c>
    </row>
    <row r="5872" spans="1:4" x14ac:dyDescent="0.15">
      <c r="A5872" s="1">
        <v>58.7</v>
      </c>
      <c r="B5872" s="1">
        <v>-0.15363233000000001</v>
      </c>
      <c r="C5872" s="1">
        <v>-4.1673291000000001E-2</v>
      </c>
      <c r="D5872" s="1">
        <v>-3.9898076999999997E-2</v>
      </c>
    </row>
    <row r="5873" spans="1:4" x14ac:dyDescent="0.15">
      <c r="A5873" s="1">
        <v>58.71</v>
      </c>
      <c r="B5873" s="1">
        <v>-0.15619669</v>
      </c>
      <c r="C5873" s="1">
        <v>-3.8797919E-2</v>
      </c>
      <c r="D5873" s="1">
        <v>-3.9764861999999998E-2</v>
      </c>
    </row>
    <row r="5874" spans="1:4" x14ac:dyDescent="0.15">
      <c r="A5874" s="1">
        <v>58.72</v>
      </c>
      <c r="B5874" s="1">
        <v>-0.15842318999999999</v>
      </c>
      <c r="C5874" s="1">
        <v>-3.4581885E-2</v>
      </c>
      <c r="D5874" s="1">
        <v>-3.9651798000000002E-2</v>
      </c>
    </row>
    <row r="5875" spans="1:4" x14ac:dyDescent="0.15">
      <c r="A5875" s="1">
        <v>58.73</v>
      </c>
      <c r="B5875" s="1">
        <v>-0.16110418000000001</v>
      </c>
      <c r="C5875" s="1">
        <v>-3.0170648000000001E-2</v>
      </c>
      <c r="D5875" s="1">
        <v>-3.9753499999999997E-2</v>
      </c>
    </row>
    <row r="5876" spans="1:4" x14ac:dyDescent="0.15">
      <c r="A5876" s="1">
        <v>58.74</v>
      </c>
      <c r="B5876" s="1">
        <v>-0.16352633999999999</v>
      </c>
      <c r="C5876" s="1">
        <v>-2.5848664E-2</v>
      </c>
      <c r="D5876" s="1">
        <v>-3.9252281999999999E-2</v>
      </c>
    </row>
    <row r="5877" spans="1:4" x14ac:dyDescent="0.15">
      <c r="A5877" s="1">
        <v>58.75</v>
      </c>
      <c r="B5877" s="1">
        <v>-0.16579186000000001</v>
      </c>
      <c r="C5877" s="1">
        <v>-2.1287952999999998E-2</v>
      </c>
      <c r="D5877" s="1">
        <v>-3.8384454999999998E-2</v>
      </c>
    </row>
    <row r="5878" spans="1:4" x14ac:dyDescent="0.15">
      <c r="A5878" s="1">
        <v>58.76</v>
      </c>
      <c r="B5878" s="1">
        <v>-0.16802135000000001</v>
      </c>
      <c r="C5878" s="1">
        <v>-1.6596071E-2</v>
      </c>
      <c r="D5878" s="1">
        <v>-3.8059483999999998E-2</v>
      </c>
    </row>
    <row r="5879" spans="1:4" x14ac:dyDescent="0.15">
      <c r="A5879" s="1">
        <v>58.77</v>
      </c>
      <c r="B5879" s="1">
        <v>-0.16995884999999999</v>
      </c>
      <c r="C5879" s="1">
        <v>-1.1645196999999999E-2</v>
      </c>
      <c r="D5879" s="1">
        <v>-3.7366576999999998E-2</v>
      </c>
    </row>
    <row r="5880" spans="1:4" x14ac:dyDescent="0.15">
      <c r="A5880" s="1">
        <v>58.78</v>
      </c>
      <c r="B5880" s="1">
        <v>-0.17142241</v>
      </c>
      <c r="C5880" s="1">
        <v>-6.7797467000000004E-3</v>
      </c>
      <c r="D5880" s="1">
        <v>-3.6944014999999997E-2</v>
      </c>
    </row>
    <row r="5881" spans="1:4" x14ac:dyDescent="0.15">
      <c r="A5881" s="1">
        <v>58.79</v>
      </c>
      <c r="B5881" s="1">
        <v>-0.17301116999999999</v>
      </c>
      <c r="C5881" s="1">
        <v>-1.8435140999999999E-3</v>
      </c>
      <c r="D5881" s="1">
        <v>-3.6295081999999999E-2</v>
      </c>
    </row>
    <row r="5882" spans="1:4" x14ac:dyDescent="0.15">
      <c r="A5882" s="1">
        <v>58.8</v>
      </c>
      <c r="B5882" s="1">
        <v>-0.17484494</v>
      </c>
      <c r="C5882" s="1">
        <v>2.9254394999999999E-3</v>
      </c>
      <c r="D5882" s="1">
        <v>-3.6148913999999997E-2</v>
      </c>
    </row>
    <row r="5883" spans="1:4" x14ac:dyDescent="0.15">
      <c r="A5883" s="1">
        <v>58.81</v>
      </c>
      <c r="B5883" s="1">
        <v>-0.17639247</v>
      </c>
      <c r="C5883" s="1">
        <v>7.5779502999999996E-3</v>
      </c>
      <c r="D5883" s="1">
        <v>-3.5241574999999997E-2</v>
      </c>
    </row>
    <row r="5884" spans="1:4" x14ac:dyDescent="0.15">
      <c r="A5884" s="1">
        <v>58.82</v>
      </c>
      <c r="B5884" s="1">
        <v>-0.17757344</v>
      </c>
      <c r="C5884" s="1">
        <v>1.2149625000000001E-2</v>
      </c>
      <c r="D5884" s="1">
        <v>-3.4617193999999997E-2</v>
      </c>
    </row>
    <row r="5885" spans="1:4" x14ac:dyDescent="0.15">
      <c r="A5885" s="1">
        <v>58.83</v>
      </c>
      <c r="B5885" s="1">
        <v>-0.17871989999999999</v>
      </c>
      <c r="C5885" s="1">
        <v>1.6354918E-2</v>
      </c>
      <c r="D5885" s="1">
        <v>-3.4201687000000001E-2</v>
      </c>
    </row>
    <row r="5886" spans="1:4" x14ac:dyDescent="0.15">
      <c r="A5886" s="1">
        <v>58.84</v>
      </c>
      <c r="B5886" s="1">
        <v>-0.17962355999999999</v>
      </c>
      <c r="C5886" s="1">
        <v>2.0331287E-2</v>
      </c>
      <c r="D5886" s="1">
        <v>-3.3813216E-2</v>
      </c>
    </row>
    <row r="5887" spans="1:4" x14ac:dyDescent="0.15">
      <c r="A5887" s="1">
        <v>58.85</v>
      </c>
      <c r="B5887" s="1">
        <v>-0.18018575000000001</v>
      </c>
      <c r="C5887" s="1">
        <v>2.4097813999999999E-2</v>
      </c>
      <c r="D5887" s="1">
        <v>-3.3437412E-2</v>
      </c>
    </row>
    <row r="5888" spans="1:4" x14ac:dyDescent="0.15">
      <c r="A5888" s="1">
        <v>58.86</v>
      </c>
      <c r="B5888" s="1">
        <v>-0.180086</v>
      </c>
      <c r="C5888" s="1">
        <v>2.7438588999999999E-2</v>
      </c>
      <c r="D5888" s="1">
        <v>-3.2378991000000003E-2</v>
      </c>
    </row>
    <row r="5889" spans="1:4" x14ac:dyDescent="0.15">
      <c r="A5889" s="1">
        <v>58.87</v>
      </c>
      <c r="B5889" s="1">
        <v>-0.17989530000000001</v>
      </c>
      <c r="C5889" s="1">
        <v>3.0562662000000001E-2</v>
      </c>
      <c r="D5889" s="1">
        <v>-3.1650561000000001E-2</v>
      </c>
    </row>
    <row r="5890" spans="1:4" x14ac:dyDescent="0.15">
      <c r="A5890" s="1">
        <v>58.88</v>
      </c>
      <c r="B5890" s="1">
        <v>-0.1790708</v>
      </c>
      <c r="C5890" s="1">
        <v>3.3569387999999999E-2</v>
      </c>
      <c r="D5890" s="1">
        <v>-3.090356E-2</v>
      </c>
    </row>
    <row r="5891" spans="1:4" x14ac:dyDescent="0.15">
      <c r="A5891" s="1">
        <v>58.89</v>
      </c>
      <c r="B5891" s="1">
        <v>-0.1786054</v>
      </c>
      <c r="C5891" s="1">
        <v>3.6228959999999998E-2</v>
      </c>
      <c r="D5891" s="1">
        <v>-2.9601634000000002E-2</v>
      </c>
    </row>
    <row r="5892" spans="1:4" x14ac:dyDescent="0.15">
      <c r="A5892" s="1">
        <v>58.9</v>
      </c>
      <c r="B5892" s="1">
        <v>-0.17787928</v>
      </c>
      <c r="C5892" s="1">
        <v>3.7976135000000001E-2</v>
      </c>
      <c r="D5892" s="1">
        <v>-2.7938164000000001E-2</v>
      </c>
    </row>
    <row r="5893" spans="1:4" x14ac:dyDescent="0.15">
      <c r="A5893" s="1">
        <v>58.91</v>
      </c>
      <c r="B5893" s="1">
        <v>-0.17634942000000001</v>
      </c>
      <c r="C5893" s="1">
        <v>3.9388839000000002E-2</v>
      </c>
      <c r="D5893" s="1">
        <v>-2.5988214999999999E-2</v>
      </c>
    </row>
    <row r="5894" spans="1:4" x14ac:dyDescent="0.15">
      <c r="A5894" s="1">
        <v>58.92</v>
      </c>
      <c r="B5894" s="1">
        <v>-0.17471287999999999</v>
      </c>
      <c r="C5894" s="1">
        <v>4.0196559999999999E-2</v>
      </c>
      <c r="D5894" s="1">
        <v>-2.3937430999999999E-2</v>
      </c>
    </row>
    <row r="5895" spans="1:4" x14ac:dyDescent="0.15">
      <c r="A5895" s="1">
        <v>58.93</v>
      </c>
      <c r="B5895" s="1">
        <v>-0.17224252000000001</v>
      </c>
      <c r="C5895" s="1">
        <v>4.0717382000000003E-2</v>
      </c>
      <c r="D5895" s="1">
        <v>-2.2389332000000001E-2</v>
      </c>
    </row>
    <row r="5896" spans="1:4" x14ac:dyDescent="0.15">
      <c r="A5896" s="1">
        <v>58.94</v>
      </c>
      <c r="B5896" s="1">
        <v>-0.16976894000000001</v>
      </c>
      <c r="C5896" s="1">
        <v>4.0704632999999997E-2</v>
      </c>
      <c r="D5896" s="1">
        <v>-2.0710106999999998E-2</v>
      </c>
    </row>
    <row r="5897" spans="1:4" x14ac:dyDescent="0.15">
      <c r="A5897" s="1">
        <v>58.95</v>
      </c>
      <c r="B5897" s="1">
        <v>-0.16684647</v>
      </c>
      <c r="C5897" s="1">
        <v>3.9834988000000002E-2</v>
      </c>
      <c r="D5897" s="1">
        <v>-1.8756577999999999E-2</v>
      </c>
    </row>
    <row r="5898" spans="1:4" x14ac:dyDescent="0.15">
      <c r="A5898" s="1">
        <v>58.96</v>
      </c>
      <c r="B5898" s="1">
        <v>-0.16361216000000001</v>
      </c>
      <c r="C5898" s="1">
        <v>3.8647986000000002E-2</v>
      </c>
      <c r="D5898" s="1">
        <v>-1.6370435999999999E-2</v>
      </c>
    </row>
    <row r="5899" spans="1:4" x14ac:dyDescent="0.15">
      <c r="A5899" s="1">
        <v>58.97</v>
      </c>
      <c r="B5899" s="1">
        <v>-0.16029117000000001</v>
      </c>
      <c r="C5899" s="1">
        <v>3.6996999000000003E-2</v>
      </c>
      <c r="D5899" s="1">
        <v>-1.4154615000000001E-2</v>
      </c>
    </row>
    <row r="5900" spans="1:4" x14ac:dyDescent="0.15">
      <c r="A5900" s="1">
        <v>58.98</v>
      </c>
      <c r="B5900" s="1">
        <v>-0.15724105999999999</v>
      </c>
      <c r="C5900" s="1">
        <v>3.47564E-2</v>
      </c>
      <c r="D5900" s="1">
        <v>-1.1223767000000001E-2</v>
      </c>
    </row>
    <row r="5901" spans="1:4" x14ac:dyDescent="0.15">
      <c r="A5901" s="1">
        <v>58.99</v>
      </c>
      <c r="B5901" s="1">
        <v>-0.15369251</v>
      </c>
      <c r="C5901" s="1">
        <v>3.1948814999999998E-2</v>
      </c>
      <c r="D5901" s="1">
        <v>-8.5868032999999993E-3</v>
      </c>
    </row>
    <row r="5902" spans="1:4" x14ac:dyDescent="0.15">
      <c r="A5902" s="1">
        <v>59</v>
      </c>
      <c r="B5902" s="1">
        <v>-0.15039161000000001</v>
      </c>
      <c r="C5902" s="1">
        <v>2.8936198999999999E-2</v>
      </c>
      <c r="D5902" s="1">
        <v>-5.8446905999999998E-3</v>
      </c>
    </row>
    <row r="5903" spans="1:4" x14ac:dyDescent="0.15">
      <c r="A5903" s="1">
        <v>59.01</v>
      </c>
      <c r="B5903" s="1">
        <v>-0.14694023000000001</v>
      </c>
      <c r="C5903" s="1">
        <v>2.5722844000000002E-2</v>
      </c>
      <c r="D5903" s="1">
        <v>-3.5526841E-3</v>
      </c>
    </row>
    <row r="5904" spans="1:4" x14ac:dyDescent="0.15">
      <c r="A5904" s="1">
        <v>59.02</v>
      </c>
      <c r="B5904" s="1">
        <v>-0.14306741000000001</v>
      </c>
      <c r="C5904" s="1">
        <v>2.2750003000000001E-2</v>
      </c>
      <c r="D5904" s="1">
        <v>-1.0795822E-3</v>
      </c>
    </row>
    <row r="5905" spans="1:4" x14ac:dyDescent="0.15">
      <c r="A5905" s="1">
        <v>59.03</v>
      </c>
      <c r="B5905" s="1">
        <v>-0.13989487</v>
      </c>
      <c r="C5905" s="1">
        <v>1.9240963E-2</v>
      </c>
      <c r="D5905" s="1">
        <v>1.940462E-3</v>
      </c>
    </row>
    <row r="5906" spans="1:4" x14ac:dyDescent="0.15">
      <c r="A5906" s="1">
        <v>59.04</v>
      </c>
      <c r="B5906" s="1">
        <v>-0.13676574999999999</v>
      </c>
      <c r="C5906" s="1">
        <v>1.5943723999999999E-2</v>
      </c>
      <c r="D5906" s="1">
        <v>4.7279898000000004E-3</v>
      </c>
    </row>
    <row r="5907" spans="1:4" x14ac:dyDescent="0.15">
      <c r="A5907" s="1">
        <v>59.05</v>
      </c>
      <c r="B5907" s="1">
        <v>-0.13279548999999999</v>
      </c>
      <c r="C5907" s="1">
        <v>1.2227752999999999E-2</v>
      </c>
      <c r="D5907" s="1">
        <v>7.3643850999999998E-3</v>
      </c>
    </row>
    <row r="5908" spans="1:4" x14ac:dyDescent="0.15">
      <c r="A5908" s="1">
        <v>59.06</v>
      </c>
      <c r="B5908" s="1">
        <v>-0.12937983</v>
      </c>
      <c r="C5908" s="1">
        <v>8.7481159000000006E-3</v>
      </c>
      <c r="D5908" s="1">
        <v>9.7701951999999998E-3</v>
      </c>
    </row>
    <row r="5909" spans="1:4" x14ac:dyDescent="0.15">
      <c r="A5909" s="1">
        <v>59.07</v>
      </c>
      <c r="B5909" s="1">
        <v>-0.12645867</v>
      </c>
      <c r="C5909" s="1">
        <v>5.7650883999999999E-3</v>
      </c>
      <c r="D5909" s="1">
        <v>1.1856756E-2</v>
      </c>
    </row>
    <row r="5910" spans="1:4" x14ac:dyDescent="0.15">
      <c r="A5910" s="1">
        <v>59.08</v>
      </c>
      <c r="B5910" s="1">
        <v>-0.12291075</v>
      </c>
      <c r="C5910" s="1">
        <v>3.0100560000000001E-3</v>
      </c>
      <c r="D5910" s="1">
        <v>1.4081744E-2</v>
      </c>
    </row>
    <row r="5911" spans="1:4" x14ac:dyDescent="0.15">
      <c r="A5911" s="1">
        <v>59.09</v>
      </c>
      <c r="B5911" s="1">
        <v>-0.11970198999999999</v>
      </c>
      <c r="C5911" s="1">
        <v>1.9879473999999999E-4</v>
      </c>
      <c r="D5911" s="1">
        <v>1.6935988999999999E-2</v>
      </c>
    </row>
    <row r="5912" spans="1:4" x14ac:dyDescent="0.15">
      <c r="A5912" s="1">
        <v>59.1</v>
      </c>
      <c r="B5912" s="1">
        <v>-0.11711582</v>
      </c>
      <c r="C5912" s="1">
        <v>-2.3923273999999998E-3</v>
      </c>
      <c r="D5912" s="1">
        <v>2.0424013000000001E-2</v>
      </c>
    </row>
    <row r="5913" spans="1:4" x14ac:dyDescent="0.15">
      <c r="A5913" s="1">
        <v>59.11</v>
      </c>
      <c r="B5913" s="1">
        <v>-0.11440247000000001</v>
      </c>
      <c r="C5913" s="1">
        <v>-5.3331063000000003E-3</v>
      </c>
      <c r="D5913" s="1">
        <v>2.4074792000000001E-2</v>
      </c>
    </row>
    <row r="5914" spans="1:4" x14ac:dyDescent="0.15">
      <c r="A5914" s="1">
        <v>59.12</v>
      </c>
      <c r="B5914" s="1">
        <v>-0.11205545</v>
      </c>
      <c r="C5914" s="1">
        <v>-8.2436752999999995E-3</v>
      </c>
      <c r="D5914" s="1">
        <v>2.7596863999999999E-2</v>
      </c>
    </row>
    <row r="5915" spans="1:4" x14ac:dyDescent="0.15">
      <c r="A5915" s="1">
        <v>59.13</v>
      </c>
      <c r="B5915" s="1">
        <v>-0.10991731</v>
      </c>
      <c r="C5915" s="1">
        <v>-1.1123977E-2</v>
      </c>
      <c r="D5915" s="1">
        <v>3.0570764E-2</v>
      </c>
    </row>
    <row r="5916" spans="1:4" x14ac:dyDescent="0.15">
      <c r="A5916" s="1">
        <v>59.14</v>
      </c>
      <c r="B5916" s="1">
        <v>-0.10780724999999999</v>
      </c>
      <c r="C5916" s="1">
        <v>-1.3944054000000001E-2</v>
      </c>
      <c r="D5916" s="1">
        <v>3.4212484000000001E-2</v>
      </c>
    </row>
    <row r="5917" spans="1:4" x14ac:dyDescent="0.15">
      <c r="A5917" s="1">
        <v>59.15</v>
      </c>
      <c r="B5917" s="1">
        <v>-0.10556581</v>
      </c>
      <c r="C5917" s="1">
        <v>-1.6613408999999999E-2</v>
      </c>
      <c r="D5917" s="1">
        <v>3.7858812999999998E-2</v>
      </c>
    </row>
    <row r="5918" spans="1:4" x14ac:dyDescent="0.15">
      <c r="A5918" s="1">
        <v>59.16</v>
      </c>
      <c r="B5918" s="1">
        <v>-0.10337681999999999</v>
      </c>
      <c r="C5918" s="1">
        <v>-1.9210627000000001E-2</v>
      </c>
      <c r="D5918" s="1">
        <v>4.2050140999999999E-2</v>
      </c>
    </row>
    <row r="5919" spans="1:4" x14ac:dyDescent="0.15">
      <c r="A5919" s="1">
        <v>59.17</v>
      </c>
      <c r="B5919" s="1">
        <v>-0.10075358</v>
      </c>
      <c r="C5919" s="1">
        <v>-2.1587472999999999E-2</v>
      </c>
      <c r="D5919" s="1">
        <v>4.6183848999999999E-2</v>
      </c>
    </row>
    <row r="5920" spans="1:4" x14ac:dyDescent="0.15">
      <c r="A5920" s="1">
        <v>59.18</v>
      </c>
      <c r="B5920" s="1">
        <v>-9.8179954E-2</v>
      </c>
      <c r="C5920" s="1">
        <v>-2.425244E-2</v>
      </c>
      <c r="D5920" s="1">
        <v>5.1204362000000003E-2</v>
      </c>
    </row>
    <row r="5921" spans="1:4" x14ac:dyDescent="0.15">
      <c r="A5921" s="1">
        <v>59.19</v>
      </c>
      <c r="B5921" s="1">
        <v>-9.6103726E-2</v>
      </c>
      <c r="C5921" s="1">
        <v>-2.6903468E-2</v>
      </c>
      <c r="D5921" s="1">
        <v>5.4947963000000002E-2</v>
      </c>
    </row>
    <row r="5922" spans="1:4" x14ac:dyDescent="0.15">
      <c r="A5922" s="1">
        <v>59.2</v>
      </c>
      <c r="B5922" s="1">
        <v>-9.3609174000000003E-2</v>
      </c>
      <c r="C5922" s="1">
        <v>-2.9313306000000001E-2</v>
      </c>
      <c r="D5922" s="1">
        <v>5.8007996999999999E-2</v>
      </c>
    </row>
    <row r="5923" spans="1:4" x14ac:dyDescent="0.15">
      <c r="A5923" s="1">
        <v>59.21</v>
      </c>
      <c r="B5923" s="1">
        <v>-9.0872255999999998E-2</v>
      </c>
      <c r="C5923" s="1">
        <v>-3.1667577000000002E-2</v>
      </c>
      <c r="D5923" s="1">
        <v>6.2191007999999999E-2</v>
      </c>
    </row>
    <row r="5924" spans="1:4" x14ac:dyDescent="0.15">
      <c r="A5924" s="1">
        <v>59.22</v>
      </c>
      <c r="B5924" s="1">
        <v>-8.7870313000000005E-2</v>
      </c>
      <c r="C5924" s="1">
        <v>-3.3862229000000001E-2</v>
      </c>
      <c r="D5924" s="1">
        <v>6.6787078999999999E-2</v>
      </c>
    </row>
    <row r="5925" spans="1:4" x14ac:dyDescent="0.15">
      <c r="A5925" s="1">
        <v>59.23</v>
      </c>
      <c r="B5925" s="1">
        <v>-8.4516785999999997E-2</v>
      </c>
      <c r="C5925" s="1">
        <v>-3.6229342999999997E-2</v>
      </c>
      <c r="D5925" s="1">
        <v>7.1219270000000001E-2</v>
      </c>
    </row>
    <row r="5926" spans="1:4" x14ac:dyDescent="0.15">
      <c r="A5926" s="1">
        <v>59.24</v>
      </c>
      <c r="B5926" s="1">
        <v>-8.0848611000000001E-2</v>
      </c>
      <c r="C5926" s="1">
        <v>-3.8590673999999998E-2</v>
      </c>
      <c r="D5926" s="1">
        <v>7.6000449999999997E-2</v>
      </c>
    </row>
    <row r="5927" spans="1:4" x14ac:dyDescent="0.15">
      <c r="A5927" s="1">
        <v>59.25</v>
      </c>
      <c r="B5927" s="1">
        <v>-7.7274612000000006E-2</v>
      </c>
      <c r="C5927" s="1">
        <v>-4.1360676999999998E-2</v>
      </c>
      <c r="D5927" s="1">
        <v>8.0833145999999995E-2</v>
      </c>
    </row>
    <row r="5928" spans="1:4" x14ac:dyDescent="0.15">
      <c r="A5928" s="1">
        <v>59.26</v>
      </c>
      <c r="B5928" s="1">
        <v>-7.3639417999999998E-2</v>
      </c>
      <c r="C5928" s="1">
        <v>-4.3973986999999999E-2</v>
      </c>
      <c r="D5928" s="1">
        <v>8.5742555999999998E-2</v>
      </c>
    </row>
    <row r="5929" spans="1:4" x14ac:dyDescent="0.15">
      <c r="A5929" s="1">
        <v>59.27</v>
      </c>
      <c r="B5929" s="1">
        <v>-7.0045657999999997E-2</v>
      </c>
      <c r="C5929" s="1">
        <v>-4.6305583999999997E-2</v>
      </c>
      <c r="D5929" s="1">
        <v>8.9882305999999995E-2</v>
      </c>
    </row>
    <row r="5930" spans="1:4" x14ac:dyDescent="0.15">
      <c r="A5930" s="1">
        <v>59.28</v>
      </c>
      <c r="B5930" s="1">
        <v>-6.6427796999999997E-2</v>
      </c>
      <c r="C5930" s="1">
        <v>-4.8355240000000001E-2</v>
      </c>
      <c r="D5930" s="1">
        <v>9.4122881000000005E-2</v>
      </c>
    </row>
    <row r="5931" spans="1:4" x14ac:dyDescent="0.15">
      <c r="A5931" s="1">
        <v>59.29</v>
      </c>
      <c r="B5931" s="1">
        <v>-6.2848416000000004E-2</v>
      </c>
      <c r="C5931" s="1">
        <v>-5.0296289000000001E-2</v>
      </c>
      <c r="D5931" s="1">
        <v>9.8573298000000004E-2</v>
      </c>
    </row>
    <row r="5932" spans="1:4" x14ac:dyDescent="0.15">
      <c r="A5932" s="1">
        <v>59.3</v>
      </c>
      <c r="B5932" s="1">
        <v>-5.9574486000000003E-2</v>
      </c>
      <c r="C5932" s="1">
        <v>-5.2354250999999997E-2</v>
      </c>
      <c r="D5932" s="1">
        <v>0.10303778</v>
      </c>
    </row>
    <row r="5933" spans="1:4" x14ac:dyDescent="0.15">
      <c r="A5933" s="1">
        <v>59.31</v>
      </c>
      <c r="B5933" s="1">
        <v>-5.6251017E-2</v>
      </c>
      <c r="C5933" s="1">
        <v>-5.4585087999999997E-2</v>
      </c>
      <c r="D5933" s="1">
        <v>0.10708763</v>
      </c>
    </row>
    <row r="5934" spans="1:4" x14ac:dyDescent="0.15">
      <c r="A5934" s="1">
        <v>59.32</v>
      </c>
      <c r="B5934" s="1">
        <v>-5.2662611999999998E-2</v>
      </c>
      <c r="C5934" s="1">
        <v>-5.6758349999999999E-2</v>
      </c>
      <c r="D5934" s="1">
        <v>0.11085668</v>
      </c>
    </row>
    <row r="5935" spans="1:4" x14ac:dyDescent="0.15">
      <c r="A5935" s="1">
        <v>59.33</v>
      </c>
      <c r="B5935" s="1">
        <v>-4.9439697999999997E-2</v>
      </c>
      <c r="C5935" s="1">
        <v>-5.8872120999999999E-2</v>
      </c>
      <c r="D5935" s="1">
        <v>0.11418658</v>
      </c>
    </row>
    <row r="5936" spans="1:4" x14ac:dyDescent="0.15">
      <c r="A5936" s="1">
        <v>59.34</v>
      </c>
      <c r="B5936" s="1">
        <v>-4.6184477000000002E-2</v>
      </c>
      <c r="C5936" s="1">
        <v>-6.0761739000000002E-2</v>
      </c>
      <c r="D5936" s="1">
        <v>0.1171181</v>
      </c>
    </row>
    <row r="5937" spans="1:4" x14ac:dyDescent="0.15">
      <c r="A5937" s="1">
        <v>59.35</v>
      </c>
      <c r="B5937" s="1">
        <v>-4.3298485999999997E-2</v>
      </c>
      <c r="C5937" s="1">
        <v>-6.2776235999999999E-2</v>
      </c>
      <c r="D5937" s="1">
        <v>0.11940881</v>
      </c>
    </row>
    <row r="5938" spans="1:4" x14ac:dyDescent="0.15">
      <c r="A5938" s="1">
        <v>59.36</v>
      </c>
      <c r="B5938" s="1">
        <v>-4.0495119000000003E-2</v>
      </c>
      <c r="C5938" s="1">
        <v>-6.4573298000000001E-2</v>
      </c>
      <c r="D5938" s="1">
        <v>0.12160882000000001</v>
      </c>
    </row>
    <row r="5939" spans="1:4" x14ac:dyDescent="0.15">
      <c r="A5939" s="1">
        <v>59.37</v>
      </c>
      <c r="B5939" s="1">
        <v>-3.7585757999999997E-2</v>
      </c>
      <c r="C5939" s="1">
        <v>-6.6302216999999997E-2</v>
      </c>
      <c r="D5939" s="1">
        <v>0.12345765</v>
      </c>
    </row>
    <row r="5940" spans="1:4" x14ac:dyDescent="0.15">
      <c r="A5940" s="1">
        <v>59.38</v>
      </c>
      <c r="B5940" s="1">
        <v>-3.4839769999999999E-2</v>
      </c>
      <c r="C5940" s="1">
        <v>-6.8541493999999994E-2</v>
      </c>
      <c r="D5940" s="1">
        <v>0.12505326999999999</v>
      </c>
    </row>
    <row r="5941" spans="1:4" x14ac:dyDescent="0.15">
      <c r="A5941" s="1">
        <v>59.39</v>
      </c>
      <c r="B5941" s="1">
        <v>-3.2235054999999999E-2</v>
      </c>
      <c r="C5941" s="1">
        <v>-7.1608397000000004E-2</v>
      </c>
      <c r="D5941" s="1">
        <v>0.12591893000000001</v>
      </c>
    </row>
    <row r="5942" spans="1:4" x14ac:dyDescent="0.15">
      <c r="A5942" s="1">
        <v>59.4</v>
      </c>
      <c r="B5942" s="1">
        <v>-3.0146976999999998E-2</v>
      </c>
      <c r="C5942" s="1">
        <v>-7.3984118000000001E-2</v>
      </c>
      <c r="D5942" s="1">
        <v>0.12635648999999999</v>
      </c>
    </row>
    <row r="5943" spans="1:4" x14ac:dyDescent="0.15">
      <c r="A5943" s="1">
        <v>59.41</v>
      </c>
      <c r="B5943" s="1">
        <v>-2.8394658999999999E-2</v>
      </c>
      <c r="C5943" s="1">
        <v>-7.5917376999999994E-2</v>
      </c>
      <c r="D5943" s="1">
        <v>0.12673577</v>
      </c>
    </row>
    <row r="5944" spans="1:4" x14ac:dyDescent="0.15">
      <c r="A5944" s="1">
        <v>59.42</v>
      </c>
      <c r="B5944" s="1">
        <v>-2.5994647999999999E-2</v>
      </c>
      <c r="C5944" s="1">
        <v>-7.7751195999999995E-2</v>
      </c>
      <c r="D5944" s="1">
        <v>0.12649473</v>
      </c>
    </row>
    <row r="5945" spans="1:4" x14ac:dyDescent="0.15">
      <c r="A5945" s="1">
        <v>59.43</v>
      </c>
      <c r="B5945" s="1">
        <v>-2.3736100999999999E-2</v>
      </c>
      <c r="C5945" s="1">
        <v>-7.9435977000000005E-2</v>
      </c>
      <c r="D5945" s="1">
        <v>0.12599919000000001</v>
      </c>
    </row>
    <row r="5946" spans="1:4" x14ac:dyDescent="0.15">
      <c r="A5946" s="1">
        <v>59.44</v>
      </c>
      <c r="B5946" s="1">
        <v>-2.1461369000000001E-2</v>
      </c>
      <c r="C5946" s="1">
        <v>-8.1140266000000003E-2</v>
      </c>
      <c r="D5946" s="1">
        <v>0.12523153000000001</v>
      </c>
    </row>
    <row r="5947" spans="1:4" x14ac:dyDescent="0.15">
      <c r="A5947" s="1">
        <v>59.45</v>
      </c>
      <c r="B5947" s="1">
        <v>-1.9590667999999999E-2</v>
      </c>
      <c r="C5947" s="1">
        <v>-8.2844876999999997E-2</v>
      </c>
      <c r="D5947" s="1">
        <v>0.12390577</v>
      </c>
    </row>
    <row r="5948" spans="1:4" x14ac:dyDescent="0.15">
      <c r="A5948" s="1">
        <v>59.46</v>
      </c>
      <c r="B5948" s="1">
        <v>-1.8125664999999999E-2</v>
      </c>
      <c r="C5948" s="1">
        <v>-8.4546918999999998E-2</v>
      </c>
      <c r="D5948" s="1">
        <v>0.12197785999999999</v>
      </c>
    </row>
    <row r="5949" spans="1:4" x14ac:dyDescent="0.15">
      <c r="A5949" s="1">
        <v>59.47</v>
      </c>
      <c r="B5949" s="1">
        <v>-1.6833034E-2</v>
      </c>
      <c r="C5949" s="1">
        <v>-8.6158694999999993E-2</v>
      </c>
      <c r="D5949" s="1">
        <v>0.11881899</v>
      </c>
    </row>
    <row r="5950" spans="1:4" x14ac:dyDescent="0.15">
      <c r="A5950" s="1">
        <v>59.48</v>
      </c>
      <c r="B5950" s="1">
        <v>-1.5470061E-2</v>
      </c>
      <c r="C5950" s="1">
        <v>-8.7515192000000006E-2</v>
      </c>
      <c r="D5950" s="1">
        <v>0.11555403</v>
      </c>
    </row>
    <row r="5951" spans="1:4" x14ac:dyDescent="0.15">
      <c r="A5951" s="1">
        <v>59.49</v>
      </c>
      <c r="B5951" s="1">
        <v>-1.4398538000000001E-2</v>
      </c>
      <c r="C5951" s="1">
        <v>-8.8887597999999998E-2</v>
      </c>
      <c r="D5951" s="1">
        <v>0.11237985</v>
      </c>
    </row>
    <row r="5952" spans="1:4" x14ac:dyDescent="0.15">
      <c r="A5952" s="1">
        <v>59.5</v>
      </c>
      <c r="B5952" s="1">
        <v>-1.3249268999999999E-2</v>
      </c>
      <c r="C5952" s="1">
        <v>-9.0146619999999997E-2</v>
      </c>
      <c r="D5952" s="1">
        <v>0.10857861000000001</v>
      </c>
    </row>
    <row r="5953" spans="1:4" x14ac:dyDescent="0.15">
      <c r="A5953" s="1">
        <v>59.51</v>
      </c>
      <c r="B5953" s="1">
        <v>-1.2518204999999999E-2</v>
      </c>
      <c r="C5953" s="1">
        <v>-9.1242662000000002E-2</v>
      </c>
      <c r="D5953" s="1">
        <v>0.10455906</v>
      </c>
    </row>
    <row r="5954" spans="1:4" x14ac:dyDescent="0.15">
      <c r="A5954" s="1">
        <v>59.52</v>
      </c>
      <c r="B5954" s="1">
        <v>-1.1539717999999999E-2</v>
      </c>
      <c r="C5954" s="1">
        <v>-9.1772011000000001E-2</v>
      </c>
      <c r="D5954" s="1">
        <v>0.10055385999999999</v>
      </c>
    </row>
    <row r="5955" spans="1:4" x14ac:dyDescent="0.15">
      <c r="A5955" s="1">
        <v>59.53</v>
      </c>
      <c r="B5955" s="1">
        <v>-1.0932808E-2</v>
      </c>
      <c r="C5955" s="1">
        <v>-9.2314518999999998E-2</v>
      </c>
      <c r="D5955" s="1">
        <v>9.6222271999999998E-2</v>
      </c>
    </row>
    <row r="5956" spans="1:4" x14ac:dyDescent="0.15">
      <c r="A5956" s="1">
        <v>59.54</v>
      </c>
      <c r="B5956" s="1">
        <v>-1.0465701000000001E-2</v>
      </c>
      <c r="C5956" s="1">
        <v>-9.2859829000000005E-2</v>
      </c>
      <c r="D5956" s="1">
        <v>9.1786502000000006E-2</v>
      </c>
    </row>
    <row r="5957" spans="1:4" x14ac:dyDescent="0.15">
      <c r="A5957" s="1">
        <v>59.55</v>
      </c>
      <c r="B5957" s="1">
        <v>-1.0112443E-2</v>
      </c>
      <c r="C5957" s="1">
        <v>-9.2977929000000001E-2</v>
      </c>
      <c r="D5957" s="1">
        <v>8.7388173999999999E-2</v>
      </c>
    </row>
    <row r="5958" spans="1:4" x14ac:dyDescent="0.15">
      <c r="A5958" s="1">
        <v>59.56</v>
      </c>
      <c r="B5958" s="1">
        <v>-9.4756622999999998E-3</v>
      </c>
      <c r="C5958" s="1">
        <v>-9.3338626999999993E-2</v>
      </c>
      <c r="D5958" s="1">
        <v>8.2788363000000004E-2</v>
      </c>
    </row>
    <row r="5959" spans="1:4" x14ac:dyDescent="0.15">
      <c r="A5959" s="1">
        <v>59.57</v>
      </c>
      <c r="B5959" s="1">
        <v>-9.1165223000000007E-3</v>
      </c>
      <c r="C5959" s="1">
        <v>-9.3110546000000002E-2</v>
      </c>
      <c r="D5959" s="1">
        <v>7.7927894999999997E-2</v>
      </c>
    </row>
    <row r="5960" spans="1:4" x14ac:dyDescent="0.15">
      <c r="A5960" s="1">
        <v>59.58</v>
      </c>
      <c r="B5960" s="1">
        <v>-9.2309750000000006E-3</v>
      </c>
      <c r="C5960" s="1">
        <v>-9.2967338999999996E-2</v>
      </c>
      <c r="D5960" s="1">
        <v>7.3005945000000003E-2</v>
      </c>
    </row>
    <row r="5961" spans="1:4" x14ac:dyDescent="0.15">
      <c r="A5961" s="1">
        <v>59.59</v>
      </c>
      <c r="B5961" s="1">
        <v>-9.7163072999999992E-3</v>
      </c>
      <c r="C5961" s="1">
        <v>-9.2814602999999996E-2</v>
      </c>
      <c r="D5961" s="1">
        <v>6.8686669000000006E-2</v>
      </c>
    </row>
    <row r="5962" spans="1:4" x14ac:dyDescent="0.15">
      <c r="A5962" s="1">
        <v>59.6</v>
      </c>
      <c r="B5962" s="1">
        <v>-1.0306707999999999E-2</v>
      </c>
      <c r="C5962" s="1">
        <v>-9.1560695999999997E-2</v>
      </c>
      <c r="D5962" s="1">
        <v>6.4450328000000001E-2</v>
      </c>
    </row>
    <row r="5963" spans="1:4" x14ac:dyDescent="0.15">
      <c r="A5963" s="1">
        <v>59.61</v>
      </c>
      <c r="B5963" s="1">
        <v>-1.1451134E-2</v>
      </c>
      <c r="C5963" s="1">
        <v>-9.0358048999999996E-2</v>
      </c>
      <c r="D5963" s="1">
        <v>5.9484758999999998E-2</v>
      </c>
    </row>
    <row r="5964" spans="1:4" x14ac:dyDescent="0.15">
      <c r="A5964" s="1">
        <v>59.62</v>
      </c>
      <c r="B5964" s="1">
        <v>-1.2474821000000001E-2</v>
      </c>
      <c r="C5964" s="1">
        <v>-8.8559211999999998E-2</v>
      </c>
      <c r="D5964" s="1">
        <v>5.4946847E-2</v>
      </c>
    </row>
    <row r="5965" spans="1:4" x14ac:dyDescent="0.15">
      <c r="A5965" s="1">
        <v>59.63</v>
      </c>
      <c r="B5965" s="1">
        <v>-1.3420474E-2</v>
      </c>
      <c r="C5965" s="1">
        <v>-8.7333504000000006E-2</v>
      </c>
      <c r="D5965" s="1">
        <v>5.0206035000000003E-2</v>
      </c>
    </row>
    <row r="5966" spans="1:4" x14ac:dyDescent="0.15">
      <c r="A5966" s="1">
        <v>59.64</v>
      </c>
      <c r="B5966" s="1">
        <v>-1.4645676E-2</v>
      </c>
      <c r="C5966" s="1">
        <v>-8.5772908999999994E-2</v>
      </c>
      <c r="D5966" s="1">
        <v>4.5581044000000001E-2</v>
      </c>
    </row>
    <row r="5967" spans="1:4" x14ac:dyDescent="0.15">
      <c r="A5967" s="1">
        <v>59.65</v>
      </c>
      <c r="B5967" s="1">
        <v>-1.5642222000000001E-2</v>
      </c>
      <c r="C5967" s="1">
        <v>-8.3459334999999996E-2</v>
      </c>
      <c r="D5967" s="1">
        <v>4.0954193999999999E-2</v>
      </c>
    </row>
    <row r="5968" spans="1:4" x14ac:dyDescent="0.15">
      <c r="A5968" s="1">
        <v>59.66</v>
      </c>
      <c r="B5968" s="1">
        <v>-1.6370764999999999E-2</v>
      </c>
      <c r="C5968" s="1">
        <v>-8.1570590999999998E-2</v>
      </c>
      <c r="D5968" s="1">
        <v>3.6371311000000003E-2</v>
      </c>
    </row>
    <row r="5969" spans="1:4" x14ac:dyDescent="0.15">
      <c r="A5969" s="1">
        <v>59.67</v>
      </c>
      <c r="B5969" s="1">
        <v>-1.7337465E-2</v>
      </c>
      <c r="C5969" s="1">
        <v>-7.9013184E-2</v>
      </c>
      <c r="D5969" s="1">
        <v>3.1734831999999998E-2</v>
      </c>
    </row>
    <row r="5970" spans="1:4" x14ac:dyDescent="0.15">
      <c r="A5970" s="1">
        <v>59.68</v>
      </c>
      <c r="B5970" s="1">
        <v>-1.8417481999999999E-2</v>
      </c>
      <c r="C5970" s="1">
        <v>-7.5461284000000003E-2</v>
      </c>
      <c r="D5970" s="1">
        <v>2.7393071000000001E-2</v>
      </c>
    </row>
    <row r="5971" spans="1:4" x14ac:dyDescent="0.15">
      <c r="A5971" s="1">
        <v>59.69</v>
      </c>
      <c r="B5971" s="1">
        <v>-2.018615E-2</v>
      </c>
      <c r="C5971" s="1">
        <v>-7.1798933999999995E-2</v>
      </c>
      <c r="D5971" s="1">
        <v>2.3580816000000001E-2</v>
      </c>
    </row>
    <row r="5972" spans="1:4" x14ac:dyDescent="0.15">
      <c r="A5972" s="1">
        <v>59.7</v>
      </c>
      <c r="B5972" s="1">
        <v>-2.2239789999999999E-2</v>
      </c>
      <c r="C5972" s="1">
        <v>-6.7932024999999993E-2</v>
      </c>
      <c r="D5972" s="1">
        <v>1.9618341000000001E-2</v>
      </c>
    </row>
    <row r="5973" spans="1:4" x14ac:dyDescent="0.15">
      <c r="A5973" s="1">
        <v>59.71</v>
      </c>
      <c r="B5973" s="1">
        <v>-2.3686682000000001E-2</v>
      </c>
      <c r="C5973" s="1">
        <v>-6.3873789E-2</v>
      </c>
      <c r="D5973" s="1">
        <v>1.6351357E-2</v>
      </c>
    </row>
    <row r="5974" spans="1:4" x14ac:dyDescent="0.15">
      <c r="A5974" s="1">
        <v>59.72</v>
      </c>
      <c r="B5974" s="1">
        <v>-2.4756067E-2</v>
      </c>
      <c r="C5974" s="1">
        <v>-6.0058133E-2</v>
      </c>
      <c r="D5974" s="1">
        <v>1.2640759E-2</v>
      </c>
    </row>
    <row r="5975" spans="1:4" x14ac:dyDescent="0.15">
      <c r="A5975" s="1">
        <v>59.73</v>
      </c>
      <c r="B5975" s="1">
        <v>-2.5633352000000002E-2</v>
      </c>
      <c r="C5975" s="1">
        <v>-5.5582064E-2</v>
      </c>
      <c r="D5975" s="1">
        <v>9.0658577000000008E-3</v>
      </c>
    </row>
    <row r="5976" spans="1:4" x14ac:dyDescent="0.15">
      <c r="A5976" s="1">
        <v>59.74</v>
      </c>
      <c r="B5976" s="1">
        <v>-2.5843261999999999E-2</v>
      </c>
      <c r="C5976" s="1">
        <v>-5.1033645000000002E-2</v>
      </c>
      <c r="D5976" s="1">
        <v>6.2260403000000001E-3</v>
      </c>
    </row>
    <row r="5977" spans="1:4" x14ac:dyDescent="0.15">
      <c r="A5977" s="1">
        <v>59.75</v>
      </c>
      <c r="B5977" s="1">
        <v>-2.5887348000000001E-2</v>
      </c>
      <c r="C5977" s="1">
        <v>-4.7240000999999997E-2</v>
      </c>
      <c r="D5977" s="1">
        <v>3.3466991999999999E-3</v>
      </c>
    </row>
    <row r="5978" spans="1:4" x14ac:dyDescent="0.15">
      <c r="A5978" s="1">
        <v>59.76</v>
      </c>
      <c r="B5978" s="1">
        <v>-2.5066300999999999E-2</v>
      </c>
      <c r="C5978" s="1">
        <v>-4.3012636E-2</v>
      </c>
      <c r="D5978" s="1">
        <v>6.0873172999999995E-4</v>
      </c>
    </row>
    <row r="5979" spans="1:4" x14ac:dyDescent="0.15">
      <c r="A5979" s="1">
        <v>59.77</v>
      </c>
      <c r="B5979" s="1">
        <v>-2.3552947000000001E-2</v>
      </c>
      <c r="C5979" s="1">
        <v>-3.9265702E-2</v>
      </c>
      <c r="D5979" s="1">
        <v>-1.8844996E-3</v>
      </c>
    </row>
    <row r="5980" spans="1:4" x14ac:dyDescent="0.15">
      <c r="A5980" s="1">
        <v>59.78</v>
      </c>
      <c r="B5980" s="1">
        <v>-2.2389226000000002E-2</v>
      </c>
      <c r="C5980" s="1">
        <v>-3.5480599000000002E-2</v>
      </c>
      <c r="D5980" s="1">
        <v>-3.6667953000000001E-3</v>
      </c>
    </row>
    <row r="5981" spans="1:4" x14ac:dyDescent="0.15">
      <c r="A5981" s="1">
        <v>59.79</v>
      </c>
      <c r="B5981" s="1">
        <v>-2.1549044999999999E-2</v>
      </c>
      <c r="C5981" s="1">
        <v>-3.1956408999999998E-2</v>
      </c>
      <c r="D5981" s="1">
        <v>-5.4780184000000004E-3</v>
      </c>
    </row>
    <row r="5982" spans="1:4" x14ac:dyDescent="0.15">
      <c r="A5982" s="1">
        <v>59.8</v>
      </c>
      <c r="B5982" s="1">
        <v>-2.0442287999999999E-2</v>
      </c>
      <c r="C5982" s="1">
        <v>-2.8234907E-2</v>
      </c>
      <c r="D5982" s="1">
        <v>-7.0934815999999998E-3</v>
      </c>
    </row>
    <row r="5983" spans="1:4" x14ac:dyDescent="0.15">
      <c r="A5983" s="1">
        <v>59.81</v>
      </c>
      <c r="B5983" s="1">
        <v>-1.944676E-2</v>
      </c>
      <c r="C5983" s="1">
        <v>-2.4655705999999999E-2</v>
      </c>
      <c r="D5983" s="1">
        <v>-8.8893858999999995E-3</v>
      </c>
    </row>
    <row r="5984" spans="1:4" x14ac:dyDescent="0.15">
      <c r="A5984" s="1">
        <v>59.82</v>
      </c>
      <c r="B5984" s="1">
        <v>-1.8284598999999999E-2</v>
      </c>
      <c r="C5984" s="1">
        <v>-2.0782736E-2</v>
      </c>
      <c r="D5984" s="1">
        <v>-9.7061553999999994E-3</v>
      </c>
    </row>
    <row r="5985" spans="1:4" x14ac:dyDescent="0.15">
      <c r="A5985" s="1">
        <v>59.83</v>
      </c>
      <c r="B5985" s="1">
        <v>-1.7011216999999999E-2</v>
      </c>
      <c r="C5985" s="1">
        <v>-1.7764520999999998E-2</v>
      </c>
      <c r="D5985" s="1">
        <v>-1.0576963999999999E-2</v>
      </c>
    </row>
    <row r="5986" spans="1:4" x14ac:dyDescent="0.15">
      <c r="A5986" s="1">
        <v>59.84</v>
      </c>
      <c r="B5986" s="1">
        <v>-1.6459929000000002E-2</v>
      </c>
      <c r="C5986" s="1">
        <v>-1.4784132E-2</v>
      </c>
      <c r="D5986" s="1">
        <v>-1.1381850000000001E-2</v>
      </c>
    </row>
    <row r="5987" spans="1:4" x14ac:dyDescent="0.15">
      <c r="A5987" s="1">
        <v>59.85</v>
      </c>
      <c r="B5987" s="1">
        <v>-1.5457212E-2</v>
      </c>
      <c r="C5987" s="1">
        <v>-1.1376165000000001E-2</v>
      </c>
      <c r="D5987" s="1">
        <v>-1.1952459E-2</v>
      </c>
    </row>
    <row r="5988" spans="1:4" x14ac:dyDescent="0.15">
      <c r="A5988" s="1">
        <v>59.86</v>
      </c>
      <c r="B5988" s="1">
        <v>-1.3307482000000001E-2</v>
      </c>
      <c r="C5988" s="1">
        <v>-8.2177272999999999E-3</v>
      </c>
      <c r="D5988" s="1">
        <v>-1.2451596000000001E-2</v>
      </c>
    </row>
    <row r="5989" spans="1:4" x14ac:dyDescent="0.15">
      <c r="A5989" s="1">
        <v>59.87</v>
      </c>
      <c r="B5989" s="1">
        <v>-1.1309628E-2</v>
      </c>
      <c r="C5989" s="1">
        <v>-5.1046896000000001E-3</v>
      </c>
      <c r="D5989" s="1">
        <v>-1.3327851999999999E-2</v>
      </c>
    </row>
    <row r="5990" spans="1:4" x14ac:dyDescent="0.15">
      <c r="A5990" s="1">
        <v>59.88</v>
      </c>
      <c r="B5990" s="1">
        <v>-8.8015066999999995E-3</v>
      </c>
      <c r="C5990" s="1">
        <v>-2.1946584000000001E-3</v>
      </c>
      <c r="D5990" s="1">
        <v>-1.4094344E-2</v>
      </c>
    </row>
    <row r="5991" spans="1:4" x14ac:dyDescent="0.15">
      <c r="A5991" s="1">
        <v>59.89</v>
      </c>
      <c r="B5991" s="1">
        <v>-6.4302094999999998E-3</v>
      </c>
      <c r="C5991" s="1">
        <v>7.8906688E-4</v>
      </c>
      <c r="D5991" s="1">
        <v>-1.4537242000000001E-2</v>
      </c>
    </row>
    <row r="5992" spans="1:4" x14ac:dyDescent="0.15">
      <c r="A5992" s="1">
        <v>59.9</v>
      </c>
      <c r="B5992" s="1">
        <v>-3.8507737999999999E-3</v>
      </c>
      <c r="C5992" s="1">
        <v>3.5920885E-3</v>
      </c>
      <c r="D5992" s="1">
        <v>-1.5087705E-2</v>
      </c>
    </row>
    <row r="5993" spans="1:4" x14ac:dyDescent="0.15">
      <c r="A5993" s="1">
        <v>59.91</v>
      </c>
      <c r="B5993" s="1">
        <v>-9.5513776E-4</v>
      </c>
      <c r="C5993" s="1">
        <v>5.9580494000000001E-3</v>
      </c>
      <c r="D5993" s="1">
        <v>-1.5475694999999999E-2</v>
      </c>
    </row>
    <row r="5994" spans="1:4" x14ac:dyDescent="0.15">
      <c r="A5994" s="1">
        <v>59.92</v>
      </c>
      <c r="B5994" s="1">
        <v>1.9530006000000001E-3</v>
      </c>
      <c r="C5994" s="1">
        <v>8.2706710999999999E-3</v>
      </c>
      <c r="D5994" s="1">
        <v>-1.6010388E-2</v>
      </c>
    </row>
    <row r="5995" spans="1:4" x14ac:dyDescent="0.15">
      <c r="A5995" s="1">
        <v>59.93</v>
      </c>
      <c r="B5995" s="1">
        <v>4.8486642E-3</v>
      </c>
      <c r="C5995" s="1">
        <v>1.0839701E-2</v>
      </c>
      <c r="D5995" s="1">
        <v>-1.6449551E-2</v>
      </c>
    </row>
    <row r="5996" spans="1:4" x14ac:dyDescent="0.15">
      <c r="A5996" s="1">
        <v>59.94</v>
      </c>
      <c r="B5996" s="1">
        <v>8.3439570000000008E-3</v>
      </c>
      <c r="C5996" s="1">
        <v>1.3267693000000001E-2</v>
      </c>
      <c r="D5996" s="1">
        <v>-1.6934867999999999E-2</v>
      </c>
    </row>
    <row r="5997" spans="1:4" x14ac:dyDescent="0.15">
      <c r="A5997" s="1">
        <v>59.95</v>
      </c>
      <c r="B5997" s="1">
        <v>1.1624694E-2</v>
      </c>
      <c r="C5997" s="1">
        <v>1.5517342E-2</v>
      </c>
      <c r="D5997" s="1">
        <v>-1.7880380000000001E-2</v>
      </c>
    </row>
    <row r="5998" spans="1:4" x14ac:dyDescent="0.15">
      <c r="A5998" s="1">
        <v>59.96</v>
      </c>
      <c r="B5998" s="1">
        <v>1.5142493999999999E-2</v>
      </c>
      <c r="C5998" s="1">
        <v>1.8201313E-2</v>
      </c>
      <c r="D5998" s="1">
        <v>-1.8359462999999999E-2</v>
      </c>
    </row>
    <row r="5999" spans="1:4" x14ac:dyDescent="0.15">
      <c r="A5999" s="1">
        <v>59.97</v>
      </c>
      <c r="B5999" s="1">
        <v>1.8775465000000002E-2</v>
      </c>
      <c r="C5999" s="1">
        <v>2.0790278999999998E-2</v>
      </c>
      <c r="D5999" s="1">
        <v>-1.8727038000000001E-2</v>
      </c>
    </row>
    <row r="6000" spans="1:4" x14ac:dyDescent="0.15">
      <c r="A6000" s="1">
        <v>59.98</v>
      </c>
      <c r="B6000" s="1">
        <v>2.2473877E-2</v>
      </c>
      <c r="C6000" s="1">
        <v>2.3481451E-2</v>
      </c>
      <c r="D6000" s="1">
        <v>-1.8858505000000001E-2</v>
      </c>
    </row>
    <row r="6001" spans="1:4" x14ac:dyDescent="0.15">
      <c r="A6001" s="1">
        <v>59.99</v>
      </c>
      <c r="B6001" s="1">
        <v>2.6832989000000002E-2</v>
      </c>
      <c r="C6001" s="1">
        <v>2.5690093000000001E-2</v>
      </c>
      <c r="D6001" s="1">
        <v>-1.9141053000000002E-2</v>
      </c>
    </row>
    <row r="6002" spans="1:4" x14ac:dyDescent="0.15">
      <c r="A6002" s="1">
        <v>60</v>
      </c>
      <c r="B6002" s="1">
        <v>3.0906295E-2</v>
      </c>
      <c r="C6002" s="1">
        <v>2.7904297000000002E-2</v>
      </c>
      <c r="D6002" s="1">
        <v>-1.9557729999999999E-2</v>
      </c>
    </row>
    <row r="6003" spans="1:4" x14ac:dyDescent="0.15">
      <c r="A6003" s="1">
        <v>60.01</v>
      </c>
      <c r="B6003" s="1">
        <v>3.5244460999999998E-2</v>
      </c>
      <c r="C6003" s="1">
        <v>3.028117E-2</v>
      </c>
      <c r="D6003" s="1">
        <v>-2.0109545999999999E-2</v>
      </c>
    </row>
    <row r="6004" spans="1:4" x14ac:dyDescent="0.15">
      <c r="A6004" s="1">
        <v>60.02</v>
      </c>
      <c r="B6004" s="1">
        <v>3.9916818E-2</v>
      </c>
      <c r="C6004" s="1">
        <v>3.2509168999999997E-2</v>
      </c>
      <c r="D6004" s="1">
        <v>-2.0435229999999999E-2</v>
      </c>
    </row>
    <row r="6005" spans="1:4" x14ac:dyDescent="0.15">
      <c r="A6005" s="1">
        <v>60.03</v>
      </c>
      <c r="B6005" s="1">
        <v>4.4423194999999999E-2</v>
      </c>
      <c r="C6005" s="1">
        <v>3.4490421E-2</v>
      </c>
      <c r="D6005" s="1">
        <v>-2.0339355999999999E-2</v>
      </c>
    </row>
    <row r="6006" spans="1:4" x14ac:dyDescent="0.15">
      <c r="A6006" s="1">
        <v>60.04</v>
      </c>
      <c r="B6006" s="1">
        <v>4.9806264000000003E-2</v>
      </c>
      <c r="C6006" s="1">
        <v>3.6304575999999998E-2</v>
      </c>
      <c r="D6006" s="1">
        <v>-1.9907320999999999E-2</v>
      </c>
    </row>
    <row r="6007" spans="1:4" x14ac:dyDescent="0.15">
      <c r="A6007" s="1">
        <v>60.05</v>
      </c>
      <c r="B6007" s="1">
        <v>5.5102546000000002E-2</v>
      </c>
      <c r="C6007" s="1">
        <v>3.8199379999999998E-2</v>
      </c>
      <c r="D6007" s="1">
        <v>-1.9676018E-2</v>
      </c>
    </row>
    <row r="6008" spans="1:4" x14ac:dyDescent="0.15">
      <c r="A6008" s="1">
        <v>60.06</v>
      </c>
      <c r="B6008" s="1">
        <v>5.9594013000000001E-2</v>
      </c>
      <c r="C6008" s="1">
        <v>4.0091314000000003E-2</v>
      </c>
      <c r="D6008" s="1">
        <v>-1.9382307000000001E-2</v>
      </c>
    </row>
    <row r="6009" spans="1:4" x14ac:dyDescent="0.15">
      <c r="A6009" s="1">
        <v>60.07</v>
      </c>
      <c r="B6009" s="1">
        <v>6.4365123999999996E-2</v>
      </c>
      <c r="C6009" s="1">
        <v>4.2435269999999997E-2</v>
      </c>
      <c r="D6009" s="1">
        <v>-1.9328985999999999E-2</v>
      </c>
    </row>
    <row r="6010" spans="1:4" x14ac:dyDescent="0.15">
      <c r="A6010" s="1">
        <v>60.08</v>
      </c>
      <c r="B6010" s="1">
        <v>6.8867200000000003E-2</v>
      </c>
      <c r="C6010" s="1">
        <v>4.4556340999999999E-2</v>
      </c>
      <c r="D6010" s="1">
        <v>-1.9208182000000001E-2</v>
      </c>
    </row>
    <row r="6011" spans="1:4" x14ac:dyDescent="0.15">
      <c r="A6011" s="1">
        <v>60.09</v>
      </c>
      <c r="B6011" s="1">
        <v>7.3426672999999998E-2</v>
      </c>
      <c r="C6011" s="1">
        <v>4.6978868999999999E-2</v>
      </c>
      <c r="D6011" s="1">
        <v>-1.8984054E-2</v>
      </c>
    </row>
    <row r="6012" spans="1:4" x14ac:dyDescent="0.15">
      <c r="A6012" s="1">
        <v>60.1</v>
      </c>
      <c r="B6012" s="1">
        <v>7.7671245E-2</v>
      </c>
      <c r="C6012" s="1">
        <v>4.9419065999999998E-2</v>
      </c>
      <c r="D6012" s="1">
        <v>-1.8714234999999999E-2</v>
      </c>
    </row>
    <row r="6013" spans="1:4" x14ac:dyDescent="0.15">
      <c r="A6013" s="1">
        <v>60.11</v>
      </c>
      <c r="B6013" s="1">
        <v>8.2049044000000002E-2</v>
      </c>
      <c r="C6013" s="1">
        <v>5.2311611000000001E-2</v>
      </c>
      <c r="D6013" s="1">
        <v>-1.8641641E-2</v>
      </c>
    </row>
    <row r="6014" spans="1:4" x14ac:dyDescent="0.15">
      <c r="A6014" s="1">
        <v>60.12</v>
      </c>
      <c r="B6014" s="1">
        <v>8.5563859000000006E-2</v>
      </c>
      <c r="C6014" s="1">
        <v>5.4776074000000001E-2</v>
      </c>
      <c r="D6014" s="1">
        <v>-1.8500612E-2</v>
      </c>
    </row>
    <row r="6015" spans="1:4" x14ac:dyDescent="0.15">
      <c r="A6015" s="1">
        <v>60.13</v>
      </c>
      <c r="B6015" s="1">
        <v>8.8869027000000003E-2</v>
      </c>
      <c r="C6015" s="1">
        <v>5.6779049999999998E-2</v>
      </c>
      <c r="D6015" s="1">
        <v>-1.7963360000000001E-2</v>
      </c>
    </row>
    <row r="6016" spans="1:4" x14ac:dyDescent="0.15">
      <c r="A6016" s="1">
        <v>60.14</v>
      </c>
      <c r="B6016" s="1">
        <v>9.2560497000000005E-2</v>
      </c>
      <c r="C6016" s="1">
        <v>5.9082239000000002E-2</v>
      </c>
      <c r="D6016" s="1">
        <v>-1.7153993999999999E-2</v>
      </c>
    </row>
    <row r="6017" spans="1:4" x14ac:dyDescent="0.15">
      <c r="A6017" s="1">
        <v>60.15</v>
      </c>
      <c r="B6017" s="1">
        <v>9.6021904000000005E-2</v>
      </c>
      <c r="C6017" s="1">
        <v>6.1218881000000003E-2</v>
      </c>
      <c r="D6017" s="1">
        <v>-1.6791509999999999E-2</v>
      </c>
    </row>
    <row r="6018" spans="1:4" x14ac:dyDescent="0.15">
      <c r="A6018" s="1">
        <v>60.16</v>
      </c>
      <c r="B6018" s="1">
        <v>9.9297305000000002E-2</v>
      </c>
      <c r="C6018" s="1">
        <v>6.3161830000000002E-2</v>
      </c>
      <c r="D6018" s="1">
        <v>-1.6381004000000001E-2</v>
      </c>
    </row>
    <row r="6019" spans="1:4" x14ac:dyDescent="0.15">
      <c r="A6019" s="1">
        <v>60.17</v>
      </c>
      <c r="B6019" s="1">
        <v>0.10225462</v>
      </c>
      <c r="C6019" s="1">
        <v>6.4936842999999994E-2</v>
      </c>
      <c r="D6019" s="1">
        <v>-1.5477391E-2</v>
      </c>
    </row>
    <row r="6020" spans="1:4" x14ac:dyDescent="0.15">
      <c r="A6020" s="1">
        <v>60.18</v>
      </c>
      <c r="B6020" s="1">
        <v>0.10515484</v>
      </c>
      <c r="C6020" s="1">
        <v>6.6886650000000006E-2</v>
      </c>
      <c r="D6020" s="1">
        <v>-1.4778937000000001E-2</v>
      </c>
    </row>
    <row r="6021" spans="1:4" x14ac:dyDescent="0.15">
      <c r="A6021" s="1">
        <v>60.19</v>
      </c>
      <c r="B6021" s="1">
        <v>0.10794429</v>
      </c>
      <c r="C6021" s="1">
        <v>6.7995400999999997E-2</v>
      </c>
      <c r="D6021" s="1">
        <v>-1.3430315999999999E-2</v>
      </c>
    </row>
    <row r="6022" spans="1:4" x14ac:dyDescent="0.15">
      <c r="A6022" s="1">
        <v>60.2</v>
      </c>
      <c r="B6022" s="1">
        <v>0.11076961</v>
      </c>
      <c r="C6022" s="1">
        <v>6.9090416000000002E-2</v>
      </c>
      <c r="D6022" s="1">
        <v>-1.2278565E-2</v>
      </c>
    </row>
    <row r="6023" spans="1:4" x14ac:dyDescent="0.15">
      <c r="A6023" s="1">
        <v>60.21</v>
      </c>
      <c r="B6023" s="1">
        <v>0.11355021</v>
      </c>
      <c r="C6023" s="1">
        <v>7.0069123999999997E-2</v>
      </c>
      <c r="D6023" s="1">
        <v>-1.0980867E-2</v>
      </c>
    </row>
    <row r="6024" spans="1:4" x14ac:dyDescent="0.15">
      <c r="A6024" s="1">
        <v>60.22</v>
      </c>
      <c r="B6024" s="1">
        <v>0.11603252</v>
      </c>
      <c r="C6024" s="1">
        <v>7.0565587999999999E-2</v>
      </c>
      <c r="D6024" s="1">
        <v>-9.1994213999999994E-3</v>
      </c>
    </row>
    <row r="6025" spans="1:4" x14ac:dyDescent="0.15">
      <c r="A6025" s="1">
        <v>60.23</v>
      </c>
      <c r="B6025" s="1">
        <v>0.11854813</v>
      </c>
      <c r="C6025" s="1">
        <v>7.1107959999999998E-2</v>
      </c>
      <c r="D6025" s="1">
        <v>-7.4931358999999996E-3</v>
      </c>
    </row>
    <row r="6026" spans="1:4" x14ac:dyDescent="0.15">
      <c r="A6026" s="1">
        <v>60.24</v>
      </c>
      <c r="B6026" s="1">
        <v>0.12144348000000001</v>
      </c>
      <c r="C6026" s="1">
        <v>7.1492691999999997E-2</v>
      </c>
      <c r="D6026" s="1">
        <v>-5.622915E-3</v>
      </c>
    </row>
    <row r="6027" spans="1:4" x14ac:dyDescent="0.15">
      <c r="A6027" s="1">
        <v>60.25</v>
      </c>
      <c r="B6027" s="1">
        <v>0.12424507</v>
      </c>
      <c r="C6027" s="1">
        <v>7.1648964999999995E-2</v>
      </c>
      <c r="D6027" s="1">
        <v>-3.7520956000000002E-3</v>
      </c>
    </row>
    <row r="6028" spans="1:4" x14ac:dyDescent="0.15">
      <c r="A6028" s="1">
        <v>60.26</v>
      </c>
      <c r="B6028" s="1">
        <v>0.12736269</v>
      </c>
      <c r="C6028" s="1">
        <v>7.1468604000000005E-2</v>
      </c>
      <c r="D6028" s="1">
        <v>-1.5770891999999999E-3</v>
      </c>
    </row>
    <row r="6029" spans="1:4" x14ac:dyDescent="0.15">
      <c r="A6029" s="1">
        <v>60.27</v>
      </c>
      <c r="B6029" s="1">
        <v>0.13051067</v>
      </c>
      <c r="C6029" s="1">
        <v>7.1056143000000002E-2</v>
      </c>
      <c r="D6029" s="1">
        <v>2.9862003999999999E-4</v>
      </c>
    </row>
    <row r="6030" spans="1:4" x14ac:dyDescent="0.15">
      <c r="A6030" s="1">
        <v>60.28</v>
      </c>
      <c r="B6030" s="1">
        <v>0.13377075999999999</v>
      </c>
      <c r="C6030" s="1">
        <v>7.0394814E-2</v>
      </c>
      <c r="D6030" s="1">
        <v>2.7779772000000001E-3</v>
      </c>
    </row>
    <row r="6031" spans="1:4" x14ac:dyDescent="0.15">
      <c r="A6031" s="1">
        <v>60.29</v>
      </c>
      <c r="B6031" s="1">
        <v>0.13720686000000001</v>
      </c>
      <c r="C6031" s="1">
        <v>6.9674734000000002E-2</v>
      </c>
      <c r="D6031" s="1">
        <v>5.4540561999999997E-3</v>
      </c>
    </row>
    <row r="6032" spans="1:4" x14ac:dyDescent="0.15">
      <c r="A6032" s="1">
        <v>60.3</v>
      </c>
      <c r="B6032" s="1">
        <v>0.14107749</v>
      </c>
      <c r="C6032" s="1">
        <v>6.9203578000000002E-2</v>
      </c>
      <c r="D6032" s="1">
        <v>7.3421483000000003E-3</v>
      </c>
    </row>
    <row r="6033" spans="1:4" x14ac:dyDescent="0.15">
      <c r="A6033" s="1">
        <v>60.31</v>
      </c>
      <c r="B6033" s="1">
        <v>0.14493315000000001</v>
      </c>
      <c r="C6033" s="1">
        <v>6.8173788999999999E-2</v>
      </c>
      <c r="D6033" s="1">
        <v>9.2545644E-3</v>
      </c>
    </row>
    <row r="6034" spans="1:4" x14ac:dyDescent="0.15">
      <c r="A6034" s="1">
        <v>60.32</v>
      </c>
      <c r="B6034" s="1">
        <v>0.14908853999999999</v>
      </c>
      <c r="C6034" s="1">
        <v>6.6884351999999994E-2</v>
      </c>
      <c r="D6034" s="1">
        <v>1.1136161E-2</v>
      </c>
    </row>
    <row r="6035" spans="1:4" x14ac:dyDescent="0.15">
      <c r="A6035" s="1">
        <v>60.33</v>
      </c>
      <c r="B6035" s="1">
        <v>0.15320264</v>
      </c>
      <c r="C6035" s="1">
        <v>6.5351231999999995E-2</v>
      </c>
      <c r="D6035" s="1">
        <v>1.2889866E-2</v>
      </c>
    </row>
    <row r="6036" spans="1:4" x14ac:dyDescent="0.15">
      <c r="A6036" s="1">
        <v>60.34</v>
      </c>
      <c r="B6036" s="1">
        <v>0.1571333</v>
      </c>
      <c r="C6036" s="1">
        <v>6.3990691000000002E-2</v>
      </c>
      <c r="D6036" s="1">
        <v>1.4639454E-2</v>
      </c>
    </row>
    <row r="6037" spans="1:4" x14ac:dyDescent="0.15">
      <c r="A6037" s="1">
        <v>60.35</v>
      </c>
      <c r="B6037" s="1">
        <v>0.16134952</v>
      </c>
      <c r="C6037" s="1">
        <v>6.2298807999999997E-2</v>
      </c>
      <c r="D6037" s="1">
        <v>1.6386027000000001E-2</v>
      </c>
    </row>
    <row r="6038" spans="1:4" x14ac:dyDescent="0.15">
      <c r="A6038" s="1">
        <v>60.36</v>
      </c>
      <c r="B6038" s="1">
        <v>0.16587715</v>
      </c>
      <c r="C6038" s="1">
        <v>6.0476073999999998E-2</v>
      </c>
      <c r="D6038" s="1">
        <v>1.785103E-2</v>
      </c>
    </row>
    <row r="6039" spans="1:4" x14ac:dyDescent="0.15">
      <c r="A6039" s="1">
        <v>60.37</v>
      </c>
      <c r="B6039" s="1">
        <v>0.17025048000000001</v>
      </c>
      <c r="C6039" s="1">
        <v>5.8342478000000003E-2</v>
      </c>
      <c r="D6039" s="1">
        <v>1.9397709999999999E-2</v>
      </c>
    </row>
    <row r="6040" spans="1:4" x14ac:dyDescent="0.15">
      <c r="A6040" s="1">
        <v>60.38</v>
      </c>
      <c r="B6040" s="1">
        <v>0.17464801999999999</v>
      </c>
      <c r="C6040" s="1">
        <v>5.6311532999999997E-2</v>
      </c>
      <c r="D6040" s="1">
        <v>2.0872036E-2</v>
      </c>
    </row>
    <row r="6041" spans="1:4" x14ac:dyDescent="0.15">
      <c r="A6041" s="1">
        <v>60.39</v>
      </c>
      <c r="B6041" s="1">
        <v>0.17910945</v>
      </c>
      <c r="C6041" s="1">
        <v>5.4389989E-2</v>
      </c>
      <c r="D6041" s="1">
        <v>2.2101389999999999E-2</v>
      </c>
    </row>
    <row r="6042" spans="1:4" x14ac:dyDescent="0.15">
      <c r="A6042" s="1">
        <v>60.4</v>
      </c>
      <c r="B6042" s="1">
        <v>0.1830446</v>
      </c>
      <c r="C6042" s="1">
        <v>5.2710947000000001E-2</v>
      </c>
      <c r="D6042" s="1">
        <v>2.3405641000000001E-2</v>
      </c>
    </row>
    <row r="6043" spans="1:4" x14ac:dyDescent="0.15">
      <c r="A6043" s="1">
        <v>60.41</v>
      </c>
      <c r="B6043" s="1">
        <v>0.18636240000000001</v>
      </c>
      <c r="C6043" s="1">
        <v>5.0932379999999999E-2</v>
      </c>
      <c r="D6043" s="1">
        <v>2.4460475999999998E-2</v>
      </c>
    </row>
    <row r="6044" spans="1:4" x14ac:dyDescent="0.15">
      <c r="A6044" s="1">
        <v>60.42</v>
      </c>
      <c r="B6044" s="1">
        <v>0.18985833999999999</v>
      </c>
      <c r="C6044" s="1">
        <v>4.9460405999999998E-2</v>
      </c>
      <c r="D6044" s="1">
        <v>2.5071231999999999E-2</v>
      </c>
    </row>
    <row r="6045" spans="1:4" x14ac:dyDescent="0.15">
      <c r="A6045" s="1">
        <v>60.43</v>
      </c>
      <c r="B6045" s="1">
        <v>0.19300919999999999</v>
      </c>
      <c r="C6045" s="1">
        <v>4.7791145E-2</v>
      </c>
      <c r="D6045" s="1">
        <v>2.5478971E-2</v>
      </c>
    </row>
    <row r="6046" spans="1:4" x14ac:dyDescent="0.15">
      <c r="A6046" s="1">
        <v>60.44</v>
      </c>
      <c r="B6046" s="1">
        <v>0.19542128</v>
      </c>
      <c r="C6046" s="1">
        <v>4.6462938000000002E-2</v>
      </c>
      <c r="D6046" s="1">
        <v>2.5586906999999999E-2</v>
      </c>
    </row>
    <row r="6047" spans="1:4" x14ac:dyDescent="0.15">
      <c r="A6047" s="1">
        <v>60.45</v>
      </c>
      <c r="B6047" s="1">
        <v>0.19736602</v>
      </c>
      <c r="C6047" s="1">
        <v>4.5269806000000003E-2</v>
      </c>
      <c r="D6047" s="1">
        <v>2.6075358999999999E-2</v>
      </c>
    </row>
    <row r="6048" spans="1:4" x14ac:dyDescent="0.15">
      <c r="A6048" s="1">
        <v>60.46</v>
      </c>
      <c r="B6048" s="1">
        <v>0.19891716000000001</v>
      </c>
      <c r="C6048" s="1">
        <v>4.4472111000000002E-2</v>
      </c>
      <c r="D6048" s="1">
        <v>2.6195678999999999E-2</v>
      </c>
    </row>
    <row r="6049" spans="1:4" x14ac:dyDescent="0.15">
      <c r="A6049" s="1">
        <v>60.47</v>
      </c>
      <c r="B6049" s="1">
        <v>0.19997184000000001</v>
      </c>
      <c r="C6049" s="1">
        <v>4.3818385000000001E-2</v>
      </c>
      <c r="D6049" s="1">
        <v>2.6371598999999999E-2</v>
      </c>
    </row>
    <row r="6050" spans="1:4" x14ac:dyDescent="0.15">
      <c r="A6050" s="1">
        <v>60.48</v>
      </c>
      <c r="B6050" s="1">
        <v>0.20082332999999999</v>
      </c>
      <c r="C6050" s="1">
        <v>4.3342275999999999E-2</v>
      </c>
      <c r="D6050" s="1">
        <v>2.5883697000000001E-2</v>
      </c>
    </row>
    <row r="6051" spans="1:4" x14ac:dyDescent="0.15">
      <c r="A6051" s="1">
        <v>60.49</v>
      </c>
      <c r="B6051" s="1">
        <v>0.20122044</v>
      </c>
      <c r="C6051" s="1">
        <v>4.3450436000000002E-2</v>
      </c>
      <c r="D6051" s="1">
        <v>2.5289882999999999E-2</v>
      </c>
    </row>
    <row r="6052" spans="1:4" x14ac:dyDescent="0.15">
      <c r="A6052" s="1">
        <v>60.5</v>
      </c>
      <c r="B6052" s="1">
        <v>0.20179759</v>
      </c>
      <c r="C6052" s="1">
        <v>4.3633232000000001E-2</v>
      </c>
      <c r="D6052" s="1">
        <v>2.4530525000000001E-2</v>
      </c>
    </row>
    <row r="6053" spans="1:4" x14ac:dyDescent="0.15">
      <c r="A6053" s="1">
        <v>60.51</v>
      </c>
      <c r="B6053" s="1">
        <v>0.20160979000000001</v>
      </c>
      <c r="C6053" s="1">
        <v>4.4277437000000003E-2</v>
      </c>
      <c r="D6053" s="1">
        <v>2.3545982999999999E-2</v>
      </c>
    </row>
    <row r="6054" spans="1:4" x14ac:dyDescent="0.15">
      <c r="A6054" s="1">
        <v>60.52</v>
      </c>
      <c r="B6054" s="1">
        <v>0.19998658999999999</v>
      </c>
      <c r="C6054" s="1">
        <v>4.5070379000000001E-2</v>
      </c>
      <c r="D6054" s="1">
        <v>2.2300973000000002E-2</v>
      </c>
    </row>
    <row r="6055" spans="1:4" x14ac:dyDescent="0.15">
      <c r="A6055" s="1">
        <v>60.53</v>
      </c>
      <c r="B6055" s="1">
        <v>0.19867998000000001</v>
      </c>
      <c r="C6055" s="1">
        <v>4.6356981999999998E-2</v>
      </c>
      <c r="D6055" s="1">
        <v>2.0810866000000001E-2</v>
      </c>
    </row>
    <row r="6056" spans="1:4" x14ac:dyDescent="0.15">
      <c r="A6056" s="1">
        <v>60.54</v>
      </c>
      <c r="B6056" s="1">
        <v>0.19648477</v>
      </c>
      <c r="C6056" s="1">
        <v>4.7618230999999997E-2</v>
      </c>
      <c r="D6056" s="1">
        <v>1.9099221E-2</v>
      </c>
    </row>
    <row r="6057" spans="1:4" x14ac:dyDescent="0.15">
      <c r="A6057" s="1">
        <v>60.55</v>
      </c>
      <c r="B6057" s="1">
        <v>0.19419027999999999</v>
      </c>
      <c r="C6057" s="1">
        <v>4.9443098999999997E-2</v>
      </c>
      <c r="D6057" s="1">
        <v>1.7078645E-2</v>
      </c>
    </row>
    <row r="6058" spans="1:4" x14ac:dyDescent="0.15">
      <c r="A6058" s="1">
        <v>60.56</v>
      </c>
      <c r="B6058" s="1">
        <v>0.19148409</v>
      </c>
      <c r="C6058" s="1">
        <v>5.1283676E-2</v>
      </c>
      <c r="D6058" s="1">
        <v>1.5072357999999999E-2</v>
      </c>
    </row>
    <row r="6059" spans="1:4" x14ac:dyDescent="0.15">
      <c r="A6059" s="1">
        <v>60.57</v>
      </c>
      <c r="B6059" s="1">
        <v>0.18858215</v>
      </c>
      <c r="C6059" s="1">
        <v>5.3172147000000003E-2</v>
      </c>
      <c r="D6059" s="1">
        <v>1.280981E-2</v>
      </c>
    </row>
    <row r="6060" spans="1:4" x14ac:dyDescent="0.15">
      <c r="A6060" s="1">
        <v>60.58</v>
      </c>
      <c r="B6060" s="1">
        <v>0.18544830000000001</v>
      </c>
      <c r="C6060" s="1">
        <v>5.5381317999999999E-2</v>
      </c>
      <c r="D6060" s="1">
        <v>1.0065564000000001E-2</v>
      </c>
    </row>
    <row r="6061" spans="1:4" x14ac:dyDescent="0.15">
      <c r="A6061" s="1">
        <v>60.59</v>
      </c>
      <c r="B6061" s="1">
        <v>0.18236975</v>
      </c>
      <c r="C6061" s="1">
        <v>5.7590506E-2</v>
      </c>
      <c r="D6061" s="1">
        <v>7.1565266000000001E-3</v>
      </c>
    </row>
    <row r="6062" spans="1:4" x14ac:dyDescent="0.15">
      <c r="A6062" s="1">
        <v>60.6</v>
      </c>
      <c r="B6062" s="1">
        <v>0.17933333000000001</v>
      </c>
      <c r="C6062" s="1">
        <v>5.9851459000000003E-2</v>
      </c>
      <c r="D6062" s="1">
        <v>4.2321108000000001E-3</v>
      </c>
    </row>
    <row r="6063" spans="1:4" x14ac:dyDescent="0.15">
      <c r="A6063" s="1">
        <v>60.61</v>
      </c>
      <c r="B6063" s="1">
        <v>0.17656926000000001</v>
      </c>
      <c r="C6063" s="1">
        <v>6.2023887999999999E-2</v>
      </c>
      <c r="D6063" s="1">
        <v>1.1546839E-3</v>
      </c>
    </row>
    <row r="6064" spans="1:4" x14ac:dyDescent="0.15">
      <c r="A6064" s="1">
        <v>60.62</v>
      </c>
      <c r="B6064" s="1">
        <v>0.17310658000000001</v>
      </c>
      <c r="C6064" s="1">
        <v>6.4534811999999997E-2</v>
      </c>
      <c r="D6064" s="1">
        <v>-1.7799987999999999E-3</v>
      </c>
    </row>
    <row r="6065" spans="1:4" x14ac:dyDescent="0.15">
      <c r="A6065" s="1">
        <v>60.63</v>
      </c>
      <c r="B6065" s="1">
        <v>0.17003433000000001</v>
      </c>
      <c r="C6065" s="1">
        <v>6.7014858999999996E-2</v>
      </c>
      <c r="D6065" s="1">
        <v>-5.1267348999999999E-3</v>
      </c>
    </row>
    <row r="6066" spans="1:4" x14ac:dyDescent="0.15">
      <c r="A6066" s="1">
        <v>60.64</v>
      </c>
      <c r="B6066" s="1">
        <v>0.16659615</v>
      </c>
      <c r="C6066" s="1">
        <v>6.8963356000000003E-2</v>
      </c>
      <c r="D6066" s="1">
        <v>-8.1955269999999993E-3</v>
      </c>
    </row>
    <row r="6067" spans="1:4" x14ac:dyDescent="0.15">
      <c r="A6067" s="1">
        <v>60.65</v>
      </c>
      <c r="B6067" s="1">
        <v>0.16365399</v>
      </c>
      <c r="C6067" s="1">
        <v>7.0869790000000002E-2</v>
      </c>
      <c r="D6067" s="1">
        <v>-1.0693895E-2</v>
      </c>
    </row>
    <row r="6068" spans="1:4" x14ac:dyDescent="0.15">
      <c r="A6068" s="1">
        <v>60.66</v>
      </c>
      <c r="B6068" s="1">
        <v>0.16018456</v>
      </c>
      <c r="C6068" s="1">
        <v>7.2119565999999996E-2</v>
      </c>
      <c r="D6068" s="1">
        <v>-1.3709516999999999E-2</v>
      </c>
    </row>
    <row r="6069" spans="1:4" x14ac:dyDescent="0.15">
      <c r="A6069" s="1">
        <v>60.67</v>
      </c>
      <c r="B6069" s="1">
        <v>0.15649398</v>
      </c>
      <c r="C6069" s="1">
        <v>7.3471447999999995E-2</v>
      </c>
      <c r="D6069" s="1">
        <v>-1.6472293999999998E-2</v>
      </c>
    </row>
    <row r="6070" spans="1:4" x14ac:dyDescent="0.15">
      <c r="A6070" s="1">
        <v>60.68</v>
      </c>
      <c r="B6070" s="1">
        <v>0.15254719</v>
      </c>
      <c r="C6070" s="1">
        <v>7.4601154000000003E-2</v>
      </c>
      <c r="D6070" s="1">
        <v>-1.8865968E-2</v>
      </c>
    </row>
    <row r="6071" spans="1:4" x14ac:dyDescent="0.15">
      <c r="A6071" s="1">
        <v>60.69</v>
      </c>
      <c r="B6071" s="1">
        <v>0.14891825</v>
      </c>
      <c r="C6071" s="1">
        <v>7.4957138000000006E-2</v>
      </c>
      <c r="D6071" s="1">
        <v>-2.1086685000000001E-2</v>
      </c>
    </row>
    <row r="6072" spans="1:4" x14ac:dyDescent="0.15">
      <c r="A6072" s="1">
        <v>60.7</v>
      </c>
      <c r="B6072" s="1">
        <v>0.14592136999999999</v>
      </c>
      <c r="C6072" s="1">
        <v>7.5166616000000006E-2</v>
      </c>
      <c r="D6072" s="1">
        <v>-2.3082524E-2</v>
      </c>
    </row>
    <row r="6073" spans="1:4" x14ac:dyDescent="0.15">
      <c r="A6073" s="1">
        <v>60.71</v>
      </c>
      <c r="B6073" s="1">
        <v>0.14332016</v>
      </c>
      <c r="C6073" s="1">
        <v>7.4907503E-2</v>
      </c>
      <c r="D6073" s="1">
        <v>-2.4774754E-2</v>
      </c>
    </row>
    <row r="6074" spans="1:4" x14ac:dyDescent="0.15">
      <c r="A6074" s="1">
        <v>60.72</v>
      </c>
      <c r="B6074" s="1">
        <v>0.14089420999999999</v>
      </c>
      <c r="C6074" s="1">
        <v>7.4286471000000007E-2</v>
      </c>
      <c r="D6074" s="1">
        <v>-2.6408687E-2</v>
      </c>
    </row>
    <row r="6075" spans="1:4" x14ac:dyDescent="0.15">
      <c r="A6075" s="1">
        <v>60.73</v>
      </c>
      <c r="B6075" s="1">
        <v>0.13872672</v>
      </c>
      <c r="C6075" s="1">
        <v>7.3167761999999997E-2</v>
      </c>
      <c r="D6075" s="1">
        <v>-2.7936102000000001E-2</v>
      </c>
    </row>
    <row r="6076" spans="1:4" x14ac:dyDescent="0.15">
      <c r="A6076" s="1">
        <v>60.74</v>
      </c>
      <c r="B6076" s="1">
        <v>0.13660811</v>
      </c>
      <c r="C6076" s="1">
        <v>7.1704517999999995E-2</v>
      </c>
      <c r="D6076" s="1">
        <v>-2.9332760999999999E-2</v>
      </c>
    </row>
    <row r="6077" spans="1:4" x14ac:dyDescent="0.15">
      <c r="A6077" s="1">
        <v>60.75</v>
      </c>
      <c r="B6077" s="1">
        <v>0.13451218000000001</v>
      </c>
      <c r="C6077" s="1">
        <v>6.9609119999999997E-2</v>
      </c>
      <c r="D6077" s="1">
        <v>-3.0038011999999999E-2</v>
      </c>
    </row>
    <row r="6078" spans="1:4" x14ac:dyDescent="0.15">
      <c r="A6078" s="1">
        <v>60.76</v>
      </c>
      <c r="B6078" s="1">
        <v>0.13251822999999999</v>
      </c>
      <c r="C6078" s="1">
        <v>6.7242767999999994E-2</v>
      </c>
      <c r="D6078" s="1">
        <v>-3.0870769999999999E-2</v>
      </c>
    </row>
    <row r="6079" spans="1:4" x14ac:dyDescent="0.15">
      <c r="A6079" s="1">
        <v>60.77</v>
      </c>
      <c r="B6079" s="1">
        <v>0.13179054000000001</v>
      </c>
      <c r="C6079" s="1">
        <v>6.5090265999999994E-2</v>
      </c>
      <c r="D6079" s="1">
        <v>-3.1758476000000001E-2</v>
      </c>
    </row>
    <row r="6080" spans="1:4" x14ac:dyDescent="0.15">
      <c r="A6080" s="1">
        <v>60.78</v>
      </c>
      <c r="B6080" s="1">
        <v>0.13010282000000001</v>
      </c>
      <c r="C6080" s="1">
        <v>6.2521088000000002E-2</v>
      </c>
      <c r="D6080" s="1">
        <v>-3.2139901999999998E-2</v>
      </c>
    </row>
    <row r="6081" spans="1:4" x14ac:dyDescent="0.15">
      <c r="A6081" s="1">
        <v>60.79</v>
      </c>
      <c r="B6081" s="1">
        <v>0.12834807000000001</v>
      </c>
      <c r="C6081" s="1">
        <v>5.9606408999999999E-2</v>
      </c>
      <c r="D6081" s="1">
        <v>-3.2347327000000002E-2</v>
      </c>
    </row>
    <row r="6082" spans="1:4" x14ac:dyDescent="0.15">
      <c r="A6082" s="1">
        <v>60.8</v>
      </c>
      <c r="B6082" s="1">
        <v>0.12754004999999999</v>
      </c>
      <c r="C6082" s="1">
        <v>5.6440189000000002E-2</v>
      </c>
      <c r="D6082" s="1">
        <v>-3.1992589000000002E-2</v>
      </c>
    </row>
    <row r="6083" spans="1:4" x14ac:dyDescent="0.15">
      <c r="A6083" s="1">
        <v>60.81</v>
      </c>
      <c r="B6083" s="1">
        <v>0.12681796000000001</v>
      </c>
      <c r="C6083" s="1">
        <v>5.3052057999999999E-2</v>
      </c>
      <c r="D6083" s="1">
        <v>-3.1420656999999998E-2</v>
      </c>
    </row>
    <row r="6084" spans="1:4" x14ac:dyDescent="0.15">
      <c r="A6084" s="1">
        <v>60.82</v>
      </c>
      <c r="B6084" s="1">
        <v>0.12630102000000001</v>
      </c>
      <c r="C6084" s="1">
        <v>4.9371151000000002E-2</v>
      </c>
      <c r="D6084" s="1">
        <v>-3.0604903999999999E-2</v>
      </c>
    </row>
    <row r="6085" spans="1:4" x14ac:dyDescent="0.15">
      <c r="A6085" s="1">
        <v>60.83</v>
      </c>
      <c r="B6085" s="1">
        <v>0.12587013</v>
      </c>
      <c r="C6085" s="1">
        <v>4.5670951000000001E-2</v>
      </c>
      <c r="D6085" s="1">
        <v>-2.9742975000000001E-2</v>
      </c>
    </row>
    <row r="6086" spans="1:4" x14ac:dyDescent="0.15">
      <c r="A6086" s="1">
        <v>60.84</v>
      </c>
      <c r="B6086" s="1">
        <v>0.12578011</v>
      </c>
      <c r="C6086" s="1">
        <v>4.1825609999999999E-2</v>
      </c>
      <c r="D6086" s="1">
        <v>-2.8598271000000001E-2</v>
      </c>
    </row>
    <row r="6087" spans="1:4" x14ac:dyDescent="0.15">
      <c r="A6087" s="1">
        <v>60.85</v>
      </c>
      <c r="B6087" s="1">
        <v>0.12524819000000001</v>
      </c>
      <c r="C6087" s="1">
        <v>3.7550883E-2</v>
      </c>
      <c r="D6087" s="1">
        <v>-2.7127420999999999E-2</v>
      </c>
    </row>
    <row r="6088" spans="1:4" x14ac:dyDescent="0.15">
      <c r="A6088" s="1">
        <v>60.86</v>
      </c>
      <c r="B6088" s="1">
        <v>0.12450277</v>
      </c>
      <c r="C6088" s="1">
        <v>3.3299305000000001E-2</v>
      </c>
      <c r="D6088" s="1">
        <v>-2.5537633000000001E-2</v>
      </c>
    </row>
    <row r="6089" spans="1:4" x14ac:dyDescent="0.15">
      <c r="A6089" s="1">
        <v>60.87</v>
      </c>
      <c r="B6089" s="1">
        <v>0.12412099</v>
      </c>
      <c r="C6089" s="1">
        <v>2.8721251E-2</v>
      </c>
      <c r="D6089" s="1">
        <v>-2.3916704E-2</v>
      </c>
    </row>
    <row r="6090" spans="1:4" x14ac:dyDescent="0.15">
      <c r="A6090" s="1">
        <v>60.88</v>
      </c>
      <c r="B6090" s="1">
        <v>0.12378206999999999</v>
      </c>
      <c r="C6090" s="1">
        <v>2.4196657999999999E-2</v>
      </c>
      <c r="D6090" s="1">
        <v>-2.2189740999999999E-2</v>
      </c>
    </row>
    <row r="6091" spans="1:4" x14ac:dyDescent="0.15">
      <c r="A6091" s="1">
        <v>60.89</v>
      </c>
      <c r="B6091" s="1">
        <v>0.12355831</v>
      </c>
      <c r="C6091" s="1">
        <v>1.9652203E-2</v>
      </c>
      <c r="D6091" s="1">
        <v>-2.0527074999999999E-2</v>
      </c>
    </row>
    <row r="6092" spans="1:4" x14ac:dyDescent="0.15">
      <c r="A6092" s="1">
        <v>60.9</v>
      </c>
      <c r="B6092" s="1">
        <v>0.12319977</v>
      </c>
      <c r="C6092" s="1">
        <v>1.5804478E-2</v>
      </c>
      <c r="D6092" s="1">
        <v>-1.8648604999999999E-2</v>
      </c>
    </row>
    <row r="6093" spans="1:4" x14ac:dyDescent="0.15">
      <c r="A6093" s="1">
        <v>60.91</v>
      </c>
      <c r="B6093" s="1">
        <v>0.12258977</v>
      </c>
      <c r="C6093" s="1">
        <v>1.2147563E-2</v>
      </c>
      <c r="D6093" s="1">
        <v>-1.6538260999999999E-2</v>
      </c>
    </row>
    <row r="6094" spans="1:4" x14ac:dyDescent="0.15">
      <c r="A6094" s="1">
        <v>60.92</v>
      </c>
      <c r="B6094" s="1">
        <v>0.12221886</v>
      </c>
      <c r="C6094" s="1">
        <v>7.8463539999999998E-3</v>
      </c>
      <c r="D6094" s="1">
        <v>-1.4531492E-2</v>
      </c>
    </row>
    <row r="6095" spans="1:4" x14ac:dyDescent="0.15">
      <c r="A6095" s="1">
        <v>60.93</v>
      </c>
      <c r="B6095" s="1">
        <v>0.12203178000000001</v>
      </c>
      <c r="C6095" s="1">
        <v>3.9924579999999999E-3</v>
      </c>
      <c r="D6095" s="1">
        <v>-1.2210029000000001E-2</v>
      </c>
    </row>
    <row r="6096" spans="1:4" x14ac:dyDescent="0.15">
      <c r="A6096" s="1">
        <v>60.94</v>
      </c>
      <c r="B6096" s="1">
        <v>0.12144198</v>
      </c>
      <c r="C6096" s="1">
        <v>1.1137314E-4</v>
      </c>
      <c r="D6096" s="1">
        <v>-9.7204027000000002E-3</v>
      </c>
    </row>
    <row r="6097" spans="1:4" x14ac:dyDescent="0.15">
      <c r="A6097" s="1">
        <v>60.95</v>
      </c>
      <c r="B6097" s="1">
        <v>0.12071326</v>
      </c>
      <c r="C6097" s="1">
        <v>-3.6757499000000002E-3</v>
      </c>
      <c r="D6097" s="1">
        <v>-7.4630366000000004E-3</v>
      </c>
    </row>
    <row r="6098" spans="1:4" x14ac:dyDescent="0.15">
      <c r="A6098" s="1">
        <v>60.96</v>
      </c>
      <c r="B6098" s="1">
        <v>0.12021745</v>
      </c>
      <c r="C6098" s="1">
        <v>-7.5509936999999996E-3</v>
      </c>
      <c r="D6098" s="1">
        <v>-4.6480803000000003E-3</v>
      </c>
    </row>
    <row r="6099" spans="1:4" x14ac:dyDescent="0.15">
      <c r="A6099" s="1">
        <v>60.97</v>
      </c>
      <c r="B6099" s="1">
        <v>0.11972009</v>
      </c>
      <c r="C6099" s="1">
        <v>-1.137987E-2</v>
      </c>
      <c r="D6099" s="1">
        <v>-1.9486322999999999E-3</v>
      </c>
    </row>
    <row r="6100" spans="1:4" x14ac:dyDescent="0.15">
      <c r="A6100" s="1">
        <v>60.98</v>
      </c>
      <c r="B6100" s="1">
        <v>0.12006132</v>
      </c>
      <c r="C6100" s="1">
        <v>-1.5428475000000001E-2</v>
      </c>
      <c r="D6100" s="1">
        <v>-1.2168308E-5</v>
      </c>
    </row>
    <row r="6101" spans="1:4" x14ac:dyDescent="0.15">
      <c r="A6101" s="1">
        <v>60.99</v>
      </c>
      <c r="B6101" s="1">
        <v>0.12032379</v>
      </c>
      <c r="C6101" s="1">
        <v>-1.8594454999999999E-2</v>
      </c>
      <c r="D6101" s="1">
        <v>2.0464251999999998E-3</v>
      </c>
    </row>
    <row r="6102" spans="1:4" x14ac:dyDescent="0.15">
      <c r="A6102" s="1">
        <v>61</v>
      </c>
      <c r="B6102" s="1">
        <v>0.11976409</v>
      </c>
      <c r="C6102" s="1">
        <v>-2.1988971999999999E-2</v>
      </c>
      <c r="D6102" s="1">
        <v>3.9643999000000003E-3</v>
      </c>
    </row>
    <row r="6103" spans="1:4" x14ac:dyDescent="0.15">
      <c r="A6103" s="1">
        <v>61.01</v>
      </c>
      <c r="B6103" s="1">
        <v>0.11921267000000001</v>
      </c>
      <c r="C6103" s="1">
        <v>-2.6378087000000001E-2</v>
      </c>
      <c r="D6103" s="1">
        <v>5.7301506999999996E-3</v>
      </c>
    </row>
    <row r="6104" spans="1:4" x14ac:dyDescent="0.15">
      <c r="A6104" s="1">
        <v>61.02</v>
      </c>
      <c r="B6104" s="1">
        <v>0.11849607</v>
      </c>
      <c r="C6104" s="1">
        <v>-2.971449E-2</v>
      </c>
      <c r="D6104" s="1">
        <v>7.4438795999999998E-3</v>
      </c>
    </row>
    <row r="6105" spans="1:4" x14ac:dyDescent="0.15">
      <c r="A6105" s="1">
        <v>61.03</v>
      </c>
      <c r="B6105" s="1">
        <v>0.11806390999999999</v>
      </c>
      <c r="C6105" s="1">
        <v>-3.3202236000000003E-2</v>
      </c>
      <c r="D6105" s="1">
        <v>9.2866831E-3</v>
      </c>
    </row>
    <row r="6106" spans="1:4" x14ac:dyDescent="0.15">
      <c r="A6106" s="1">
        <v>61.04</v>
      </c>
      <c r="B6106" s="1">
        <v>0.11729187000000001</v>
      </c>
      <c r="C6106" s="1">
        <v>-3.6012845000000002E-2</v>
      </c>
      <c r="D6106" s="1">
        <v>1.072306E-2</v>
      </c>
    </row>
    <row r="6107" spans="1:4" x14ac:dyDescent="0.15">
      <c r="A6107" s="1">
        <v>61.05</v>
      </c>
      <c r="B6107" s="1">
        <v>0.11713655000000001</v>
      </c>
      <c r="C6107" s="1">
        <v>-3.9337398000000003E-2</v>
      </c>
      <c r="D6107" s="1">
        <v>1.2248143E-2</v>
      </c>
    </row>
    <row r="6108" spans="1:4" x14ac:dyDescent="0.15">
      <c r="A6108" s="1">
        <v>61.06</v>
      </c>
      <c r="B6108" s="1">
        <v>0.11690729</v>
      </c>
      <c r="C6108" s="1">
        <v>-4.2540069999999999E-2</v>
      </c>
      <c r="D6108" s="1">
        <v>1.3812658E-2</v>
      </c>
    </row>
    <row r="6109" spans="1:4" x14ac:dyDescent="0.15">
      <c r="A6109" s="1">
        <v>61.07</v>
      </c>
      <c r="B6109" s="1">
        <v>0.11645213</v>
      </c>
      <c r="C6109" s="1">
        <v>-4.6080585E-2</v>
      </c>
      <c r="D6109" s="1">
        <v>1.5009626999999999E-2</v>
      </c>
    </row>
    <row r="6110" spans="1:4" x14ac:dyDescent="0.15">
      <c r="A6110" s="1">
        <v>61.08</v>
      </c>
      <c r="B6110" s="1">
        <v>0.11663287</v>
      </c>
      <c r="C6110" s="1">
        <v>-4.8743777000000002E-2</v>
      </c>
      <c r="D6110" s="1">
        <v>1.6331656999999999E-2</v>
      </c>
    </row>
    <row r="6111" spans="1:4" x14ac:dyDescent="0.15">
      <c r="A6111" s="1">
        <v>61.09</v>
      </c>
      <c r="B6111" s="1">
        <v>0.11633867000000001</v>
      </c>
      <c r="C6111" s="1">
        <v>-5.1350747000000002E-2</v>
      </c>
      <c r="D6111" s="1">
        <v>1.7316895999999998E-2</v>
      </c>
    </row>
    <row r="6112" spans="1:4" x14ac:dyDescent="0.15">
      <c r="A6112" s="1">
        <v>61.1</v>
      </c>
      <c r="B6112" s="1">
        <v>0.11651831</v>
      </c>
      <c r="C6112" s="1">
        <v>-5.4602927000000002E-2</v>
      </c>
      <c r="D6112" s="1">
        <v>1.7911399000000001E-2</v>
      </c>
    </row>
    <row r="6113" spans="1:4" x14ac:dyDescent="0.15">
      <c r="A6113" s="1">
        <v>61.11</v>
      </c>
      <c r="B6113" s="1">
        <v>0.11710824</v>
      </c>
      <c r="C6113" s="1">
        <v>-5.7640242000000001E-2</v>
      </c>
      <c r="D6113" s="1">
        <v>1.8970205E-2</v>
      </c>
    </row>
    <row r="6114" spans="1:4" x14ac:dyDescent="0.15">
      <c r="A6114" s="1">
        <v>61.12</v>
      </c>
      <c r="B6114" s="1">
        <v>0.11839379</v>
      </c>
      <c r="C6114" s="1">
        <v>-6.0437240000000003E-2</v>
      </c>
      <c r="D6114" s="1">
        <v>1.9998696E-2</v>
      </c>
    </row>
    <row r="6115" spans="1:4" x14ac:dyDescent="0.15">
      <c r="A6115" s="1">
        <v>61.13</v>
      </c>
      <c r="B6115" s="1">
        <v>0.11958051</v>
      </c>
      <c r="C6115" s="1">
        <v>-6.3352576999999993E-2</v>
      </c>
      <c r="D6115" s="1">
        <v>2.1111413999999998E-2</v>
      </c>
    </row>
    <row r="6116" spans="1:4" x14ac:dyDescent="0.15">
      <c r="A6116" s="1">
        <v>61.14</v>
      </c>
      <c r="B6116" s="1">
        <v>0.12124066999999999</v>
      </c>
      <c r="C6116" s="1">
        <v>-6.5984823999999997E-2</v>
      </c>
      <c r="D6116" s="1">
        <v>2.1815907999999998E-2</v>
      </c>
    </row>
    <row r="6117" spans="1:4" x14ac:dyDescent="0.15">
      <c r="A6117" s="1">
        <v>61.15</v>
      </c>
      <c r="B6117" s="1">
        <v>0.1231903</v>
      </c>
      <c r="C6117" s="1">
        <v>-6.8579549000000004E-2</v>
      </c>
      <c r="D6117" s="1">
        <v>2.2402418E-2</v>
      </c>
    </row>
    <row r="6118" spans="1:4" x14ac:dyDescent="0.15">
      <c r="A6118" s="1">
        <v>61.16</v>
      </c>
      <c r="B6118" s="1">
        <v>0.12455858</v>
      </c>
      <c r="C6118" s="1">
        <v>-7.1199290999999998E-2</v>
      </c>
      <c r="D6118" s="1">
        <v>2.2888720000000001E-2</v>
      </c>
    </row>
    <row r="6119" spans="1:4" x14ac:dyDescent="0.15">
      <c r="A6119" s="1">
        <v>61.17</v>
      </c>
      <c r="B6119" s="1">
        <v>0.1264468</v>
      </c>
      <c r="C6119" s="1">
        <v>-7.3240751000000007E-2</v>
      </c>
      <c r="D6119" s="1">
        <v>2.4320195999999999E-2</v>
      </c>
    </row>
    <row r="6120" spans="1:4" x14ac:dyDescent="0.15">
      <c r="A6120" s="1">
        <v>61.18</v>
      </c>
      <c r="B6120" s="1">
        <v>0.1285869</v>
      </c>
      <c r="C6120" s="1">
        <v>-7.5295781000000006E-2</v>
      </c>
      <c r="D6120" s="1">
        <v>2.5572282000000002E-2</v>
      </c>
    </row>
    <row r="6121" spans="1:4" x14ac:dyDescent="0.15">
      <c r="A6121" s="1">
        <v>61.19</v>
      </c>
      <c r="B6121" s="1">
        <v>0.13082335</v>
      </c>
      <c r="C6121" s="1">
        <v>-7.7310423000000003E-2</v>
      </c>
      <c r="D6121" s="1">
        <v>2.6499150999999999E-2</v>
      </c>
    </row>
    <row r="6122" spans="1:4" x14ac:dyDescent="0.15">
      <c r="A6122" s="1">
        <v>61.2</v>
      </c>
      <c r="B6122" s="1">
        <v>0.13333669000000001</v>
      </c>
      <c r="C6122" s="1">
        <v>-7.8768169999999998E-2</v>
      </c>
      <c r="D6122" s="1">
        <v>2.7433900000000001E-2</v>
      </c>
    </row>
    <row r="6123" spans="1:4" x14ac:dyDescent="0.15">
      <c r="A6123" s="1">
        <v>61.21</v>
      </c>
      <c r="B6123" s="1">
        <v>0.13608948000000001</v>
      </c>
      <c r="C6123" s="1">
        <v>-8.0256380000000002E-2</v>
      </c>
      <c r="D6123" s="1">
        <v>2.8214181000000001E-2</v>
      </c>
    </row>
    <row r="6124" spans="1:4" x14ac:dyDescent="0.15">
      <c r="A6124" s="1">
        <v>61.22</v>
      </c>
      <c r="B6124" s="1">
        <v>0.13889069000000001</v>
      </c>
      <c r="C6124" s="1">
        <v>-8.1298858000000002E-2</v>
      </c>
      <c r="D6124" s="1">
        <v>2.9217744E-2</v>
      </c>
    </row>
    <row r="6125" spans="1:4" x14ac:dyDescent="0.15">
      <c r="A6125" s="1">
        <v>61.23</v>
      </c>
      <c r="B6125" s="1">
        <v>0.14143702</v>
      </c>
      <c r="C6125" s="1">
        <v>-8.2345413000000006E-2</v>
      </c>
      <c r="D6125" s="1">
        <v>3.0217012000000001E-2</v>
      </c>
    </row>
    <row r="6126" spans="1:4" x14ac:dyDescent="0.15">
      <c r="A6126" s="1">
        <v>61.24</v>
      </c>
      <c r="B6126" s="1">
        <v>0.14413754000000001</v>
      </c>
      <c r="C6126" s="1">
        <v>-8.2985297E-2</v>
      </c>
      <c r="D6126" s="1">
        <v>3.1331558000000002E-2</v>
      </c>
    </row>
    <row r="6127" spans="1:4" x14ac:dyDescent="0.15">
      <c r="A6127" s="1">
        <v>61.25</v>
      </c>
      <c r="B6127" s="1">
        <v>0.14666229</v>
      </c>
      <c r="C6127" s="1">
        <v>-8.3417272000000001E-2</v>
      </c>
      <c r="D6127" s="1">
        <v>3.2354283999999997E-2</v>
      </c>
    </row>
    <row r="6128" spans="1:4" x14ac:dyDescent="0.15">
      <c r="A6128" s="1">
        <v>61.26</v>
      </c>
      <c r="B6128" s="1">
        <v>0.14951247000000001</v>
      </c>
      <c r="C6128" s="1">
        <v>-8.3342225000000006E-2</v>
      </c>
      <c r="D6128" s="1">
        <v>3.3284474000000001E-2</v>
      </c>
    </row>
    <row r="6129" spans="1:4" x14ac:dyDescent="0.15">
      <c r="A6129" s="1">
        <v>61.27</v>
      </c>
      <c r="B6129" s="1">
        <v>0.15212986000000001</v>
      </c>
      <c r="C6129" s="1">
        <v>-8.3822035000000003E-2</v>
      </c>
      <c r="D6129" s="1">
        <v>3.434214E-2</v>
      </c>
    </row>
    <row r="6130" spans="1:4" x14ac:dyDescent="0.15">
      <c r="A6130" s="1">
        <v>61.28</v>
      </c>
      <c r="B6130" s="1">
        <v>0.15476834</v>
      </c>
      <c r="C6130" s="1">
        <v>-8.4010238000000001E-2</v>
      </c>
      <c r="D6130" s="1">
        <v>3.5348539999999998E-2</v>
      </c>
    </row>
    <row r="6131" spans="1:4" x14ac:dyDescent="0.15">
      <c r="A6131" s="1">
        <v>61.29</v>
      </c>
      <c r="B6131" s="1">
        <v>0.15706397</v>
      </c>
      <c r="C6131" s="1">
        <v>-8.3854089000000007E-2</v>
      </c>
      <c r="D6131" s="1">
        <v>3.6349972000000001E-2</v>
      </c>
    </row>
    <row r="6132" spans="1:4" x14ac:dyDescent="0.15">
      <c r="A6132" s="1">
        <v>61.3</v>
      </c>
      <c r="B6132" s="1">
        <v>0.1594989</v>
      </c>
      <c r="C6132" s="1">
        <v>-8.3521337000000001E-2</v>
      </c>
      <c r="D6132" s="1">
        <v>3.7014489999999997E-2</v>
      </c>
    </row>
    <row r="6133" spans="1:4" x14ac:dyDescent="0.15">
      <c r="A6133" s="1">
        <v>61.31</v>
      </c>
      <c r="B6133" s="1">
        <v>0.16165665000000001</v>
      </c>
      <c r="C6133" s="1">
        <v>-8.3055382999999997E-2</v>
      </c>
      <c r="D6133" s="1">
        <v>3.719799E-2</v>
      </c>
    </row>
    <row r="6134" spans="1:4" x14ac:dyDescent="0.15">
      <c r="A6134" s="1">
        <v>61.32</v>
      </c>
      <c r="B6134" s="1">
        <v>0.16334737999999999</v>
      </c>
      <c r="C6134" s="1">
        <v>-8.2468092000000007E-2</v>
      </c>
      <c r="D6134" s="1">
        <v>3.7343724000000002E-2</v>
      </c>
    </row>
    <row r="6135" spans="1:4" x14ac:dyDescent="0.15">
      <c r="A6135" s="1">
        <v>61.33</v>
      </c>
      <c r="B6135" s="1">
        <v>0.16506667</v>
      </c>
      <c r="C6135" s="1">
        <v>-8.1411736999999998E-2</v>
      </c>
      <c r="D6135" s="1">
        <v>3.7529287000000001E-2</v>
      </c>
    </row>
    <row r="6136" spans="1:4" x14ac:dyDescent="0.15">
      <c r="A6136" s="1">
        <v>61.34</v>
      </c>
      <c r="B6136" s="1">
        <v>0.16646632</v>
      </c>
      <c r="C6136" s="1">
        <v>-8.0186013E-2</v>
      </c>
      <c r="D6136" s="1">
        <v>3.7188936999999998E-2</v>
      </c>
    </row>
    <row r="6137" spans="1:4" x14ac:dyDescent="0.15">
      <c r="A6137" s="1">
        <v>61.35</v>
      </c>
      <c r="B6137" s="1">
        <v>0.16768474999999999</v>
      </c>
      <c r="C6137" s="1">
        <v>-7.8816722000000006E-2</v>
      </c>
      <c r="D6137" s="1">
        <v>3.6703210999999999E-2</v>
      </c>
    </row>
    <row r="6138" spans="1:4" x14ac:dyDescent="0.15">
      <c r="A6138" s="1">
        <v>61.36</v>
      </c>
      <c r="B6138" s="1">
        <v>0.16798213000000001</v>
      </c>
      <c r="C6138" s="1">
        <v>-7.7593720000000005E-2</v>
      </c>
      <c r="D6138" s="1">
        <v>3.5578164000000002E-2</v>
      </c>
    </row>
    <row r="6139" spans="1:4" x14ac:dyDescent="0.15">
      <c r="A6139" s="1">
        <v>61.37</v>
      </c>
      <c r="B6139" s="1">
        <v>0.16798874999999999</v>
      </c>
      <c r="C6139" s="1">
        <v>-7.6019702999999994E-2</v>
      </c>
      <c r="D6139" s="1">
        <v>3.4349517000000003E-2</v>
      </c>
    </row>
    <row r="6140" spans="1:4" x14ac:dyDescent="0.15">
      <c r="A6140" s="1">
        <v>61.38</v>
      </c>
      <c r="B6140" s="1">
        <v>0.16745266</v>
      </c>
      <c r="C6140" s="1">
        <v>-7.4519915000000006E-2</v>
      </c>
      <c r="D6140" s="1">
        <v>3.3434312000000001E-2</v>
      </c>
    </row>
    <row r="6141" spans="1:4" x14ac:dyDescent="0.15">
      <c r="A6141" s="1">
        <v>61.39</v>
      </c>
      <c r="B6141" s="1">
        <v>0.16686892</v>
      </c>
      <c r="C6141" s="1">
        <v>-7.2817753999999998E-2</v>
      </c>
      <c r="D6141" s="1">
        <v>3.2262300000000001E-2</v>
      </c>
    </row>
    <row r="6142" spans="1:4" x14ac:dyDescent="0.15">
      <c r="A6142" s="1">
        <v>61.4</v>
      </c>
      <c r="B6142" s="1">
        <v>0.16557032999999999</v>
      </c>
      <c r="C6142" s="1">
        <v>-7.0962919999999999E-2</v>
      </c>
      <c r="D6142" s="1">
        <v>3.0961147000000001E-2</v>
      </c>
    </row>
    <row r="6143" spans="1:4" x14ac:dyDescent="0.15">
      <c r="A6143" s="1">
        <v>61.41</v>
      </c>
      <c r="B6143" s="1">
        <v>0.16338048999999999</v>
      </c>
      <c r="C6143" s="1">
        <v>-6.8921366999999997E-2</v>
      </c>
      <c r="D6143" s="1">
        <v>2.9206113999999998E-2</v>
      </c>
    </row>
    <row r="6144" spans="1:4" x14ac:dyDescent="0.15">
      <c r="A6144" s="1">
        <v>61.42</v>
      </c>
      <c r="B6144" s="1">
        <v>0.16071858</v>
      </c>
      <c r="C6144" s="1">
        <v>-6.6703021000000001E-2</v>
      </c>
      <c r="D6144" s="1">
        <v>2.7422998000000001E-2</v>
      </c>
    </row>
    <row r="6145" spans="1:4" x14ac:dyDescent="0.15">
      <c r="A6145" s="1">
        <v>61.43</v>
      </c>
      <c r="B6145" s="1">
        <v>0.15772874000000001</v>
      </c>
      <c r="C6145" s="1">
        <v>-6.4730034000000006E-2</v>
      </c>
      <c r="D6145" s="1">
        <v>2.5309788999999999E-2</v>
      </c>
    </row>
    <row r="6146" spans="1:4" x14ac:dyDescent="0.15">
      <c r="A6146" s="1">
        <v>61.44</v>
      </c>
      <c r="B6146" s="1">
        <v>0.15427125</v>
      </c>
      <c r="C6146" s="1">
        <v>-6.2880683000000007E-2</v>
      </c>
      <c r="D6146" s="1">
        <v>2.3183597E-2</v>
      </c>
    </row>
    <row r="6147" spans="1:4" x14ac:dyDescent="0.15">
      <c r="A6147" s="1">
        <v>61.45</v>
      </c>
      <c r="B6147" s="1">
        <v>0.15049723000000001</v>
      </c>
      <c r="C6147" s="1">
        <v>-6.1050199999999999E-2</v>
      </c>
      <c r="D6147" s="1">
        <v>2.0454713999999999E-2</v>
      </c>
    </row>
    <row r="6148" spans="1:4" x14ac:dyDescent="0.15">
      <c r="A6148" s="1">
        <v>61.46</v>
      </c>
      <c r="B6148" s="1">
        <v>0.14670718999999999</v>
      </c>
      <c r="C6148" s="1">
        <v>-5.9406595999999999E-2</v>
      </c>
      <c r="D6148" s="1">
        <v>1.7648032000000001E-2</v>
      </c>
    </row>
    <row r="6149" spans="1:4" x14ac:dyDescent="0.15">
      <c r="A6149" s="1">
        <v>61.47</v>
      </c>
      <c r="B6149" s="1">
        <v>0.14272396000000001</v>
      </c>
      <c r="C6149" s="1">
        <v>-5.7717217000000001E-2</v>
      </c>
      <c r="D6149" s="1">
        <v>1.5059070000000001E-2</v>
      </c>
    </row>
    <row r="6150" spans="1:4" x14ac:dyDescent="0.15">
      <c r="A6150" s="1">
        <v>61.48</v>
      </c>
      <c r="B6150" s="1">
        <v>0.13847143000000001</v>
      </c>
      <c r="C6150" s="1">
        <v>-5.5932224000000003E-2</v>
      </c>
      <c r="D6150" s="1">
        <v>1.2184646E-2</v>
      </c>
    </row>
    <row r="6151" spans="1:4" x14ac:dyDescent="0.15">
      <c r="A6151" s="1">
        <v>61.49</v>
      </c>
      <c r="B6151" s="1">
        <v>0.13399037999999999</v>
      </c>
      <c r="C6151" s="1">
        <v>-5.4075236999999998E-2</v>
      </c>
      <c r="D6151" s="1">
        <v>9.2880179000000007E-3</v>
      </c>
    </row>
    <row r="6152" spans="1:4" x14ac:dyDescent="0.15">
      <c r="A6152" s="1">
        <v>61.5</v>
      </c>
      <c r="B6152" s="1">
        <v>0.12944542000000001</v>
      </c>
      <c r="C6152" s="1">
        <v>-5.2467476999999998E-2</v>
      </c>
      <c r="D6152" s="1">
        <v>6.4585238999999997E-3</v>
      </c>
    </row>
    <row r="6153" spans="1:4" x14ac:dyDescent="0.15">
      <c r="A6153" s="1">
        <v>61.51</v>
      </c>
      <c r="B6153" s="1">
        <v>0.12512398</v>
      </c>
      <c r="C6153" s="1">
        <v>-5.0668775999999999E-2</v>
      </c>
      <c r="D6153" s="1">
        <v>3.6357659999999999E-3</v>
      </c>
    </row>
    <row r="6154" spans="1:4" x14ac:dyDescent="0.15">
      <c r="A6154" s="1">
        <v>61.52</v>
      </c>
      <c r="B6154" s="1">
        <v>0.12049164</v>
      </c>
      <c r="C6154" s="1">
        <v>-4.9030809000000002E-2</v>
      </c>
      <c r="D6154" s="1">
        <v>6.8517413999999997E-4</v>
      </c>
    </row>
    <row r="6155" spans="1:4" x14ac:dyDescent="0.15">
      <c r="A6155" s="1">
        <v>61.53</v>
      </c>
      <c r="B6155" s="1">
        <v>0.11596326999999999</v>
      </c>
      <c r="C6155" s="1">
        <v>-4.7804526E-2</v>
      </c>
      <c r="D6155" s="1">
        <v>-2.4636504000000001E-3</v>
      </c>
    </row>
    <row r="6156" spans="1:4" x14ac:dyDescent="0.15">
      <c r="A6156" s="1">
        <v>61.54</v>
      </c>
      <c r="B6156" s="1">
        <v>0.1113577</v>
      </c>
      <c r="C6156" s="1">
        <v>-4.6747383000000003E-2</v>
      </c>
      <c r="D6156" s="1">
        <v>-5.8390483999999996E-3</v>
      </c>
    </row>
    <row r="6157" spans="1:4" x14ac:dyDescent="0.15">
      <c r="A6157" s="1">
        <v>61.55</v>
      </c>
      <c r="B6157" s="1">
        <v>0.10717703000000001</v>
      </c>
      <c r="C6157" s="1">
        <v>-4.5757982000000003E-2</v>
      </c>
      <c r="D6157" s="1">
        <v>-9.4165380999999999E-3</v>
      </c>
    </row>
    <row r="6158" spans="1:4" x14ac:dyDescent="0.15">
      <c r="A6158" s="1">
        <v>61.56</v>
      </c>
      <c r="B6158" s="1">
        <v>0.10241524</v>
      </c>
      <c r="C6158" s="1">
        <v>-4.4587997999999997E-2</v>
      </c>
      <c r="D6158" s="1">
        <v>-1.2767295999999999E-2</v>
      </c>
    </row>
    <row r="6159" spans="1:4" x14ac:dyDescent="0.15">
      <c r="A6159" s="1">
        <v>61.57</v>
      </c>
      <c r="B6159" s="1">
        <v>9.7885066000000007E-2</v>
      </c>
      <c r="C6159" s="1">
        <v>-4.3280616000000001E-2</v>
      </c>
      <c r="D6159" s="1">
        <v>-1.597024E-2</v>
      </c>
    </row>
    <row r="6160" spans="1:4" x14ac:dyDescent="0.15">
      <c r="A6160" s="1">
        <v>61.58</v>
      </c>
      <c r="B6160" s="1">
        <v>9.3612004999999998E-2</v>
      </c>
      <c r="C6160" s="1">
        <v>-4.2625296E-2</v>
      </c>
      <c r="D6160" s="1">
        <v>-1.8789786999999999E-2</v>
      </c>
    </row>
    <row r="6161" spans="1:4" x14ac:dyDescent="0.15">
      <c r="A6161" s="1">
        <v>61.59</v>
      </c>
      <c r="B6161" s="1">
        <v>9.0421890000000005E-2</v>
      </c>
      <c r="C6161" s="1">
        <v>-4.2003819999999997E-2</v>
      </c>
      <c r="D6161" s="1">
        <v>-2.1552267E-2</v>
      </c>
    </row>
    <row r="6162" spans="1:4" x14ac:dyDescent="0.15">
      <c r="A6162" s="1">
        <v>61.6</v>
      </c>
      <c r="B6162" s="1">
        <v>8.7094685000000005E-2</v>
      </c>
      <c r="C6162" s="1">
        <v>-4.1521289000000003E-2</v>
      </c>
      <c r="D6162" s="1">
        <v>-2.3882987000000001E-2</v>
      </c>
    </row>
    <row r="6163" spans="1:4" x14ac:dyDescent="0.15">
      <c r="A6163" s="1">
        <v>61.61</v>
      </c>
      <c r="B6163" s="1">
        <v>8.3842590999999994E-2</v>
      </c>
      <c r="C6163" s="1">
        <v>-4.1091448000000003E-2</v>
      </c>
      <c r="D6163" s="1">
        <v>-2.6878083000000001E-2</v>
      </c>
    </row>
    <row r="6164" spans="1:4" x14ac:dyDescent="0.15">
      <c r="A6164" s="1">
        <v>61.62</v>
      </c>
      <c r="B6164" s="1">
        <v>8.0840044999999999E-2</v>
      </c>
      <c r="C6164" s="1">
        <v>-4.0847205999999997E-2</v>
      </c>
      <c r="D6164" s="1">
        <v>-2.8676861000000001E-2</v>
      </c>
    </row>
    <row r="6165" spans="1:4" x14ac:dyDescent="0.15">
      <c r="A6165" s="1">
        <v>61.63</v>
      </c>
      <c r="B6165" s="1">
        <v>7.7943483999999993E-2</v>
      </c>
      <c r="C6165" s="1">
        <v>-4.0670563999999999E-2</v>
      </c>
      <c r="D6165" s="1">
        <v>-3.0619318999999999E-2</v>
      </c>
    </row>
    <row r="6166" spans="1:4" x14ac:dyDescent="0.15">
      <c r="A6166" s="1">
        <v>61.64</v>
      </c>
      <c r="B6166" s="1">
        <v>7.5198553000000001E-2</v>
      </c>
      <c r="C6166" s="1">
        <v>-4.0582829000000001E-2</v>
      </c>
      <c r="D6166" s="1">
        <v>-3.3474774999999998E-2</v>
      </c>
    </row>
    <row r="6167" spans="1:4" x14ac:dyDescent="0.15">
      <c r="A6167" s="1">
        <v>61.65</v>
      </c>
      <c r="B6167" s="1">
        <v>7.2314550000000005E-2</v>
      </c>
      <c r="C6167" s="1">
        <v>-4.0157463999999997E-2</v>
      </c>
      <c r="D6167" s="1">
        <v>-3.5481034000000002E-2</v>
      </c>
    </row>
    <row r="6168" spans="1:4" x14ac:dyDescent="0.15">
      <c r="A6168" s="1">
        <v>61.66</v>
      </c>
      <c r="B6168" s="1">
        <v>6.9347369000000006E-2</v>
      </c>
      <c r="C6168" s="1">
        <v>-3.9513090000000001E-2</v>
      </c>
      <c r="D6168" s="1">
        <v>-3.7756675000000003E-2</v>
      </c>
    </row>
    <row r="6169" spans="1:4" x14ac:dyDescent="0.15">
      <c r="A6169" s="1">
        <v>61.67</v>
      </c>
      <c r="B6169" s="1">
        <v>6.6867500999999996E-2</v>
      </c>
      <c r="C6169" s="1">
        <v>-3.8803909999999997E-2</v>
      </c>
      <c r="D6169" s="1">
        <v>-3.9475766000000002E-2</v>
      </c>
    </row>
    <row r="6170" spans="1:4" x14ac:dyDescent="0.15">
      <c r="A6170" s="1">
        <v>61.68</v>
      </c>
      <c r="B6170" s="1">
        <v>6.4557105000000004E-2</v>
      </c>
      <c r="C6170" s="1">
        <v>-3.8007779999999998E-2</v>
      </c>
      <c r="D6170" s="1">
        <v>-4.1239828999999999E-2</v>
      </c>
    </row>
    <row r="6171" spans="1:4" x14ac:dyDescent="0.15">
      <c r="A6171" s="1">
        <v>61.69</v>
      </c>
      <c r="B6171" s="1">
        <v>6.2061722E-2</v>
      </c>
      <c r="C6171" s="1">
        <v>-3.7067731E-2</v>
      </c>
      <c r="D6171" s="1">
        <v>-4.2743533E-2</v>
      </c>
    </row>
    <row r="6172" spans="1:4" x14ac:dyDescent="0.15">
      <c r="A6172" s="1">
        <v>61.7</v>
      </c>
      <c r="B6172" s="1">
        <v>5.9710309000000003E-2</v>
      </c>
      <c r="C6172" s="1">
        <v>-3.6217214999999997E-2</v>
      </c>
      <c r="D6172" s="1">
        <v>-4.3919552000000001E-2</v>
      </c>
    </row>
    <row r="6173" spans="1:4" x14ac:dyDescent="0.15">
      <c r="A6173" s="1">
        <v>61.71</v>
      </c>
      <c r="B6173" s="1">
        <v>5.7487971999999998E-2</v>
      </c>
      <c r="C6173" s="1">
        <v>-3.4841117999999997E-2</v>
      </c>
      <c r="D6173" s="1">
        <v>-4.4322799000000003E-2</v>
      </c>
    </row>
    <row r="6174" spans="1:4" x14ac:dyDescent="0.15">
      <c r="A6174" s="1">
        <v>61.72</v>
      </c>
      <c r="B6174" s="1">
        <v>5.5067843999999998E-2</v>
      </c>
      <c r="C6174" s="1">
        <v>-3.3334415999999999E-2</v>
      </c>
      <c r="D6174" s="1">
        <v>-4.4835711E-2</v>
      </c>
    </row>
    <row r="6175" spans="1:4" x14ac:dyDescent="0.15">
      <c r="A6175" s="1">
        <v>61.73</v>
      </c>
      <c r="B6175" s="1">
        <v>5.2785601000000001E-2</v>
      </c>
      <c r="C6175" s="1">
        <v>-3.1958258000000003E-2</v>
      </c>
      <c r="D6175" s="1">
        <v>-4.4521167E-2</v>
      </c>
    </row>
    <row r="6176" spans="1:4" x14ac:dyDescent="0.15">
      <c r="A6176" s="1">
        <v>61.74</v>
      </c>
      <c r="B6176" s="1">
        <v>4.9920486E-2</v>
      </c>
      <c r="C6176" s="1">
        <v>-3.0692727E-2</v>
      </c>
      <c r="D6176" s="1">
        <v>-4.4137681999999998E-2</v>
      </c>
    </row>
    <row r="6177" spans="1:4" x14ac:dyDescent="0.15">
      <c r="A6177" s="1">
        <v>61.75</v>
      </c>
      <c r="B6177" s="1">
        <v>4.7047859999999997E-2</v>
      </c>
      <c r="C6177" s="1">
        <v>-2.9677849999999999E-2</v>
      </c>
      <c r="D6177" s="1">
        <v>-4.3505314000000003E-2</v>
      </c>
    </row>
    <row r="6178" spans="1:4" x14ac:dyDescent="0.15">
      <c r="A6178" s="1">
        <v>61.76</v>
      </c>
      <c r="B6178" s="1">
        <v>4.4258868999999999E-2</v>
      </c>
      <c r="C6178" s="1">
        <v>-2.8840331E-2</v>
      </c>
      <c r="D6178" s="1">
        <v>-4.3014961999999997E-2</v>
      </c>
    </row>
    <row r="6179" spans="1:4" x14ac:dyDescent="0.15">
      <c r="A6179" s="1">
        <v>61.77</v>
      </c>
      <c r="B6179" s="1">
        <v>4.1526497000000002E-2</v>
      </c>
      <c r="C6179" s="1">
        <v>-2.7854064000000001E-2</v>
      </c>
      <c r="D6179" s="1">
        <v>-4.2123722000000002E-2</v>
      </c>
    </row>
    <row r="6180" spans="1:4" x14ac:dyDescent="0.15">
      <c r="A6180" s="1">
        <v>61.78</v>
      </c>
      <c r="B6180" s="1">
        <v>3.8677456999999998E-2</v>
      </c>
      <c r="C6180" s="1">
        <v>-2.6964149999999999E-2</v>
      </c>
      <c r="D6180" s="1">
        <v>-4.0856000000000003E-2</v>
      </c>
    </row>
    <row r="6181" spans="1:4" x14ac:dyDescent="0.15">
      <c r="A6181" s="1">
        <v>61.79</v>
      </c>
      <c r="B6181" s="1">
        <v>3.6295466999999998E-2</v>
      </c>
      <c r="C6181" s="1">
        <v>-2.6294172000000001E-2</v>
      </c>
      <c r="D6181" s="1">
        <v>-3.9095654000000001E-2</v>
      </c>
    </row>
    <row r="6182" spans="1:4" x14ac:dyDescent="0.15">
      <c r="A6182" s="1">
        <v>61.8</v>
      </c>
      <c r="B6182" s="1">
        <v>3.4129145999999999E-2</v>
      </c>
      <c r="C6182" s="1">
        <v>-2.5428226000000002E-2</v>
      </c>
      <c r="D6182" s="1">
        <v>-3.7561197999999997E-2</v>
      </c>
    </row>
    <row r="6183" spans="1:4" x14ac:dyDescent="0.15">
      <c r="A6183" s="1">
        <v>61.81</v>
      </c>
      <c r="B6183" s="1">
        <v>3.1312697E-2</v>
      </c>
      <c r="C6183" s="1">
        <v>-2.4508083999999999E-2</v>
      </c>
      <c r="D6183" s="1">
        <v>-3.5803105000000002E-2</v>
      </c>
    </row>
    <row r="6184" spans="1:4" x14ac:dyDescent="0.15">
      <c r="A6184" s="1">
        <v>61.82</v>
      </c>
      <c r="B6184" s="1">
        <v>2.8538108E-2</v>
      </c>
      <c r="C6184" s="1">
        <v>-2.4436935E-2</v>
      </c>
      <c r="D6184" s="1">
        <v>-3.3935267999999998E-2</v>
      </c>
    </row>
    <row r="6185" spans="1:4" x14ac:dyDescent="0.15">
      <c r="A6185" s="1">
        <v>61.83</v>
      </c>
      <c r="B6185" s="1">
        <v>2.5503656E-2</v>
      </c>
      <c r="C6185" s="1">
        <v>-2.3933848000000001E-2</v>
      </c>
      <c r="D6185" s="1">
        <v>-3.1802337999999999E-2</v>
      </c>
    </row>
    <row r="6186" spans="1:4" x14ac:dyDescent="0.15">
      <c r="A6186" s="1">
        <v>61.84</v>
      </c>
      <c r="B6186" s="1">
        <v>2.2236867E-2</v>
      </c>
      <c r="C6186" s="1">
        <v>-2.3277000999999999E-2</v>
      </c>
      <c r="D6186" s="1">
        <v>-3.0076294E-2</v>
      </c>
    </row>
    <row r="6187" spans="1:4" x14ac:dyDescent="0.15">
      <c r="A6187" s="1">
        <v>61.85</v>
      </c>
      <c r="B6187" s="1">
        <v>1.8830692E-2</v>
      </c>
      <c r="C6187" s="1">
        <v>-2.2163756999999999E-2</v>
      </c>
      <c r="D6187" s="1">
        <v>-2.7971097E-2</v>
      </c>
    </row>
    <row r="6188" spans="1:4" x14ac:dyDescent="0.15">
      <c r="A6188" s="1">
        <v>61.86</v>
      </c>
      <c r="B6188" s="1">
        <v>1.5516059E-2</v>
      </c>
      <c r="C6188" s="1">
        <v>-2.1571954000000001E-2</v>
      </c>
      <c r="D6188" s="1">
        <v>-2.5868236999999999E-2</v>
      </c>
    </row>
    <row r="6189" spans="1:4" x14ac:dyDescent="0.15">
      <c r="A6189" s="1">
        <v>61.87</v>
      </c>
      <c r="B6189" s="1">
        <v>1.2035079000000001E-2</v>
      </c>
      <c r="C6189" s="1">
        <v>-2.1139259000000001E-2</v>
      </c>
      <c r="D6189" s="1">
        <v>-2.3618205E-2</v>
      </c>
    </row>
    <row r="6190" spans="1:4" x14ac:dyDescent="0.15">
      <c r="A6190" s="1">
        <v>61.88</v>
      </c>
      <c r="B6190" s="1">
        <v>7.9243834999999999E-3</v>
      </c>
      <c r="C6190" s="1">
        <v>-2.1117527000000001E-2</v>
      </c>
      <c r="D6190" s="1">
        <v>-2.1749727E-2</v>
      </c>
    </row>
    <row r="6191" spans="1:4" x14ac:dyDescent="0.15">
      <c r="A6191" s="1">
        <v>61.89</v>
      </c>
      <c r="B6191" s="1">
        <v>4.4751022999999996E-3</v>
      </c>
      <c r="C6191" s="1">
        <v>-2.0332350999999999E-2</v>
      </c>
      <c r="D6191" s="1">
        <v>-1.924671E-2</v>
      </c>
    </row>
    <row r="6192" spans="1:4" x14ac:dyDescent="0.15">
      <c r="A6192" s="1">
        <v>61.9</v>
      </c>
      <c r="B6192" s="1">
        <v>1.5175931000000001E-3</v>
      </c>
      <c r="C6192" s="1">
        <v>-1.9678352E-2</v>
      </c>
      <c r="D6192" s="1">
        <v>-1.7207466000000001E-2</v>
      </c>
    </row>
    <row r="6193" spans="1:4" x14ac:dyDescent="0.15">
      <c r="A6193" s="1">
        <v>61.91</v>
      </c>
      <c r="B6193" s="1">
        <v>-1.2248297E-3</v>
      </c>
      <c r="C6193" s="1">
        <v>-1.9567599000000001E-2</v>
      </c>
      <c r="D6193" s="1">
        <v>-1.4833722000000001E-2</v>
      </c>
    </row>
    <row r="6194" spans="1:4" x14ac:dyDescent="0.15">
      <c r="A6194" s="1">
        <v>61.92</v>
      </c>
      <c r="B6194" s="1">
        <v>-3.8627836E-3</v>
      </c>
      <c r="C6194" s="1">
        <v>-1.9465640999999999E-2</v>
      </c>
      <c r="D6194" s="1">
        <v>-1.1933477E-2</v>
      </c>
    </row>
    <row r="6195" spans="1:4" x14ac:dyDescent="0.15">
      <c r="A6195" s="1">
        <v>61.93</v>
      </c>
      <c r="B6195" s="1">
        <v>-6.2441735000000002E-3</v>
      </c>
      <c r="C6195" s="1">
        <v>-1.9017473999999999E-2</v>
      </c>
      <c r="D6195" s="1">
        <v>-8.9781782000000008E-3</v>
      </c>
    </row>
    <row r="6196" spans="1:4" x14ac:dyDescent="0.15">
      <c r="A6196" s="1">
        <v>61.94</v>
      </c>
      <c r="B6196" s="1">
        <v>-8.7636947999999992E-3</v>
      </c>
      <c r="C6196" s="1">
        <v>-1.8521488999999999E-2</v>
      </c>
      <c r="D6196" s="1">
        <v>-5.8318414000000001E-3</v>
      </c>
    </row>
    <row r="6197" spans="1:4" x14ac:dyDescent="0.15">
      <c r="A6197" s="1">
        <v>61.95</v>
      </c>
      <c r="B6197" s="1">
        <v>-1.0729537000000001E-2</v>
      </c>
      <c r="C6197" s="1">
        <v>-1.7984660999999999E-2</v>
      </c>
      <c r="D6197" s="1">
        <v>-2.8569034999999998E-3</v>
      </c>
    </row>
    <row r="6198" spans="1:4" x14ac:dyDescent="0.15">
      <c r="A6198" s="1">
        <v>61.96</v>
      </c>
      <c r="B6198" s="1">
        <v>-1.2527132999999999E-2</v>
      </c>
      <c r="C6198" s="1">
        <v>-1.7398103000000002E-2</v>
      </c>
      <c r="D6198" s="1">
        <v>-8.4472248999999995E-5</v>
      </c>
    </row>
    <row r="6199" spans="1:4" x14ac:dyDescent="0.15">
      <c r="A6199" s="1">
        <v>61.97</v>
      </c>
      <c r="B6199" s="1">
        <v>-1.4374226E-2</v>
      </c>
      <c r="C6199" s="1">
        <v>-1.6455595999999999E-2</v>
      </c>
      <c r="D6199" s="1">
        <v>2.0480627E-3</v>
      </c>
    </row>
    <row r="6200" spans="1:4" x14ac:dyDescent="0.15">
      <c r="A6200" s="1">
        <v>61.98</v>
      </c>
      <c r="B6200" s="1">
        <v>-1.6155757999999999E-2</v>
      </c>
      <c r="C6200" s="1">
        <v>-1.5474239000000001E-2</v>
      </c>
      <c r="D6200" s="1">
        <v>3.8459331000000002E-3</v>
      </c>
    </row>
    <row r="6201" spans="1:4" x14ac:dyDescent="0.15">
      <c r="A6201" s="1">
        <v>61.99</v>
      </c>
      <c r="B6201" s="1">
        <v>-1.7597135E-2</v>
      </c>
      <c r="C6201" s="1">
        <v>-1.4436203E-2</v>
      </c>
      <c r="D6201" s="1">
        <v>6.7057749999999998E-3</v>
      </c>
    </row>
    <row r="6202" spans="1:4" x14ac:dyDescent="0.15">
      <c r="A6202" s="1">
        <v>62</v>
      </c>
      <c r="B6202" s="1">
        <v>-1.8786155999999998E-2</v>
      </c>
      <c r="C6202" s="1">
        <v>-1.3466608999999999E-2</v>
      </c>
      <c r="D6202" s="1">
        <v>9.4844338000000007E-3</v>
      </c>
    </row>
    <row r="6203" spans="1:4" x14ac:dyDescent="0.15">
      <c r="A6203" s="1">
        <v>62.01</v>
      </c>
      <c r="B6203" s="1">
        <v>-1.9495381999999999E-2</v>
      </c>
      <c r="C6203" s="1">
        <v>-1.2409708E-2</v>
      </c>
      <c r="D6203" s="1">
        <v>1.2255258999999999E-2</v>
      </c>
    </row>
    <row r="6204" spans="1:4" x14ac:dyDescent="0.15">
      <c r="A6204" s="1">
        <v>62.02</v>
      </c>
      <c r="B6204" s="1">
        <v>-2.0193903999999999E-2</v>
      </c>
      <c r="C6204" s="1">
        <v>-1.1641804E-2</v>
      </c>
      <c r="D6204" s="1">
        <v>1.450804E-2</v>
      </c>
    </row>
    <row r="6205" spans="1:4" x14ac:dyDescent="0.15">
      <c r="A6205" s="1">
        <v>62.03</v>
      </c>
      <c r="B6205" s="1">
        <v>-2.0471297999999999E-2</v>
      </c>
      <c r="C6205" s="1">
        <v>-1.1279417999999999E-2</v>
      </c>
      <c r="D6205" s="1">
        <v>1.6359523000000001E-2</v>
      </c>
    </row>
    <row r="6206" spans="1:4" x14ac:dyDescent="0.15">
      <c r="A6206" s="1">
        <v>62.04</v>
      </c>
      <c r="B6206" s="1">
        <v>-2.1656219000000001E-2</v>
      </c>
      <c r="C6206" s="1">
        <v>-1.1003948E-2</v>
      </c>
      <c r="D6206" s="1">
        <v>1.7840743999999999E-2</v>
      </c>
    </row>
    <row r="6207" spans="1:4" x14ac:dyDescent="0.15">
      <c r="A6207" s="1">
        <v>62.05</v>
      </c>
      <c r="B6207" s="1">
        <v>-2.2291127000000001E-2</v>
      </c>
      <c r="C6207" s="1">
        <v>-1.073898E-2</v>
      </c>
      <c r="D6207" s="1">
        <v>1.9494043999999999E-2</v>
      </c>
    </row>
    <row r="6208" spans="1:4" x14ac:dyDescent="0.15">
      <c r="A6208" s="1">
        <v>62.06</v>
      </c>
      <c r="B6208" s="1">
        <v>-2.2844724E-2</v>
      </c>
      <c r="C6208" s="1">
        <v>-1.043577E-2</v>
      </c>
      <c r="D6208" s="1">
        <v>2.0952902999999998E-2</v>
      </c>
    </row>
    <row r="6209" spans="1:4" x14ac:dyDescent="0.15">
      <c r="A6209" s="1">
        <v>62.07</v>
      </c>
      <c r="B6209" s="1">
        <v>-2.3326639999999999E-2</v>
      </c>
      <c r="C6209" s="1">
        <v>-1.0215514E-2</v>
      </c>
      <c r="D6209" s="1">
        <v>2.2303361000000001E-2</v>
      </c>
    </row>
    <row r="6210" spans="1:4" x14ac:dyDescent="0.15">
      <c r="A6210" s="1">
        <v>62.08</v>
      </c>
      <c r="B6210" s="1">
        <v>-2.3836109000000001E-2</v>
      </c>
      <c r="C6210" s="1">
        <v>-9.8079020000000003E-3</v>
      </c>
      <c r="D6210" s="1">
        <v>2.302564E-2</v>
      </c>
    </row>
    <row r="6211" spans="1:4" x14ac:dyDescent="0.15">
      <c r="A6211" s="1">
        <v>62.09</v>
      </c>
      <c r="B6211" s="1">
        <v>-2.4524575999999999E-2</v>
      </c>
      <c r="C6211" s="1">
        <v>-1.0383918000000001E-2</v>
      </c>
      <c r="D6211" s="1">
        <v>2.3407665000000001E-2</v>
      </c>
    </row>
    <row r="6212" spans="1:4" x14ac:dyDescent="0.15">
      <c r="A6212" s="1">
        <v>62.1</v>
      </c>
      <c r="B6212" s="1">
        <v>-2.5414468999999999E-2</v>
      </c>
      <c r="C6212" s="1">
        <v>-1.1770427999999999E-2</v>
      </c>
      <c r="D6212" s="1">
        <v>2.3818082000000001E-2</v>
      </c>
    </row>
    <row r="6213" spans="1:4" x14ac:dyDescent="0.15">
      <c r="A6213" s="1">
        <v>62.11</v>
      </c>
      <c r="B6213" s="1">
        <v>-2.6342460000000002E-2</v>
      </c>
      <c r="C6213" s="1">
        <v>-1.1986744000000001E-2</v>
      </c>
      <c r="D6213" s="1">
        <v>2.4084449000000001E-2</v>
      </c>
    </row>
    <row r="6214" spans="1:4" x14ac:dyDescent="0.15">
      <c r="A6214" s="1">
        <v>62.12</v>
      </c>
      <c r="B6214" s="1">
        <v>-2.6910399000000002E-2</v>
      </c>
      <c r="C6214" s="1">
        <v>-1.1747987999999999E-2</v>
      </c>
      <c r="D6214" s="1">
        <v>2.4001356000000001E-2</v>
      </c>
    </row>
    <row r="6215" spans="1:4" x14ac:dyDescent="0.15">
      <c r="A6215" s="1">
        <v>62.13</v>
      </c>
      <c r="B6215" s="1">
        <v>-2.7621577000000001E-2</v>
      </c>
      <c r="C6215" s="1">
        <v>-1.1688297E-2</v>
      </c>
      <c r="D6215" s="1">
        <v>2.3867111999999999E-2</v>
      </c>
    </row>
    <row r="6216" spans="1:4" x14ac:dyDescent="0.15">
      <c r="A6216" s="1">
        <v>62.14</v>
      </c>
      <c r="B6216" s="1">
        <v>-2.8336929E-2</v>
      </c>
      <c r="C6216" s="1">
        <v>-1.1855531000000001E-2</v>
      </c>
      <c r="D6216" s="1">
        <v>2.3345661E-2</v>
      </c>
    </row>
    <row r="6217" spans="1:4" x14ac:dyDescent="0.15">
      <c r="A6217" s="1">
        <v>62.15</v>
      </c>
      <c r="B6217" s="1">
        <v>-2.8970231999999999E-2</v>
      </c>
      <c r="C6217" s="1">
        <v>-1.1913382E-2</v>
      </c>
      <c r="D6217" s="1">
        <v>2.2807000000000001E-2</v>
      </c>
    </row>
    <row r="6218" spans="1:4" x14ac:dyDescent="0.15">
      <c r="A6218" s="1">
        <v>62.16</v>
      </c>
      <c r="B6218" s="1">
        <v>-2.9811076999999998E-2</v>
      </c>
      <c r="C6218" s="1">
        <v>-1.2320687E-2</v>
      </c>
      <c r="D6218" s="1">
        <v>2.2126413000000001E-2</v>
      </c>
    </row>
    <row r="6219" spans="1:4" x14ac:dyDescent="0.15">
      <c r="A6219" s="1">
        <v>62.17</v>
      </c>
      <c r="B6219" s="1">
        <v>-3.0470343E-2</v>
      </c>
      <c r="C6219" s="1">
        <v>-1.2408199999999999E-2</v>
      </c>
      <c r="D6219" s="1">
        <v>2.0939729000000001E-2</v>
      </c>
    </row>
    <row r="6220" spans="1:4" x14ac:dyDescent="0.15">
      <c r="A6220" s="1">
        <v>62.18</v>
      </c>
      <c r="B6220" s="1">
        <v>-3.1400864000000001E-2</v>
      </c>
      <c r="C6220" s="1">
        <v>-1.2908874000000001E-2</v>
      </c>
      <c r="D6220" s="1">
        <v>1.9820137000000002E-2</v>
      </c>
    </row>
    <row r="6221" spans="1:4" x14ac:dyDescent="0.15">
      <c r="A6221" s="1">
        <v>62.19</v>
      </c>
      <c r="B6221" s="1">
        <v>-3.2091060999999997E-2</v>
      </c>
      <c r="C6221" s="1">
        <v>-1.3834206999999999E-2</v>
      </c>
      <c r="D6221" s="1">
        <v>2.0129127E-2</v>
      </c>
    </row>
    <row r="6222" spans="1:4" x14ac:dyDescent="0.15">
      <c r="A6222" s="1">
        <v>62.2</v>
      </c>
      <c r="B6222" s="1">
        <v>-3.3201639999999998E-2</v>
      </c>
      <c r="C6222" s="1">
        <v>-1.5011874E-2</v>
      </c>
      <c r="D6222" s="1">
        <v>1.9151603999999999E-2</v>
      </c>
    </row>
    <row r="6223" spans="1:4" x14ac:dyDescent="0.15">
      <c r="A6223" s="1">
        <v>62.21</v>
      </c>
      <c r="B6223" s="1">
        <v>-3.4319436000000002E-2</v>
      </c>
      <c r="C6223" s="1">
        <v>-1.5852529000000001E-2</v>
      </c>
      <c r="D6223" s="1">
        <v>1.7532890999999998E-2</v>
      </c>
    </row>
    <row r="6224" spans="1:4" x14ac:dyDescent="0.15">
      <c r="A6224" s="1">
        <v>62.22</v>
      </c>
      <c r="B6224" s="1">
        <v>-3.6168856999999999E-2</v>
      </c>
      <c r="C6224" s="1">
        <v>-1.6987411000000001E-2</v>
      </c>
      <c r="D6224" s="1">
        <v>1.5829091999999999E-2</v>
      </c>
    </row>
    <row r="6225" spans="1:4" x14ac:dyDescent="0.15">
      <c r="A6225" s="1">
        <v>62.23</v>
      </c>
      <c r="B6225" s="1">
        <v>-3.8032733999999999E-2</v>
      </c>
      <c r="C6225" s="1">
        <v>-1.8263024999999999E-2</v>
      </c>
      <c r="D6225" s="1">
        <v>1.3986103E-2</v>
      </c>
    </row>
    <row r="6226" spans="1:4" x14ac:dyDescent="0.15">
      <c r="A6226" s="1">
        <v>62.24</v>
      </c>
      <c r="B6226" s="1">
        <v>-3.9747448999999997E-2</v>
      </c>
      <c r="C6226" s="1">
        <v>-1.9669124999999999E-2</v>
      </c>
      <c r="D6226" s="1">
        <v>1.1731817E-2</v>
      </c>
    </row>
    <row r="6227" spans="1:4" x14ac:dyDescent="0.15">
      <c r="A6227" s="1">
        <v>62.25</v>
      </c>
      <c r="B6227" s="1">
        <v>-4.2015304000000003E-2</v>
      </c>
      <c r="C6227" s="1">
        <v>-2.0857984E-2</v>
      </c>
      <c r="D6227" s="1">
        <v>9.9466259000000005E-3</v>
      </c>
    </row>
    <row r="6228" spans="1:4" x14ac:dyDescent="0.15">
      <c r="A6228" s="1">
        <v>62.26</v>
      </c>
      <c r="B6228" s="1">
        <v>-4.4501764999999999E-2</v>
      </c>
      <c r="C6228" s="1">
        <v>-2.2456712E-2</v>
      </c>
      <c r="D6228" s="1">
        <v>7.8432341000000006E-3</v>
      </c>
    </row>
    <row r="6229" spans="1:4" x14ac:dyDescent="0.15">
      <c r="A6229" s="1">
        <v>62.27</v>
      </c>
      <c r="B6229" s="1">
        <v>-4.7099266000000001E-2</v>
      </c>
      <c r="C6229" s="1">
        <v>-2.3641846000000001E-2</v>
      </c>
      <c r="D6229" s="1">
        <v>5.6576782999999999E-3</v>
      </c>
    </row>
    <row r="6230" spans="1:4" x14ac:dyDescent="0.15">
      <c r="A6230" s="1">
        <v>62.28</v>
      </c>
      <c r="B6230" s="1">
        <v>-5.0183745000000002E-2</v>
      </c>
      <c r="C6230" s="1">
        <v>-2.5132775999999999E-2</v>
      </c>
      <c r="D6230" s="1">
        <v>3.7062865999999998E-3</v>
      </c>
    </row>
    <row r="6231" spans="1:4" x14ac:dyDescent="0.15">
      <c r="A6231" s="1">
        <v>62.29</v>
      </c>
      <c r="B6231" s="1">
        <v>-5.3329028000000001E-2</v>
      </c>
      <c r="C6231" s="1">
        <v>-2.6900957999999999E-2</v>
      </c>
      <c r="D6231" s="1">
        <v>1.6728822E-3</v>
      </c>
    </row>
    <row r="6232" spans="1:4" x14ac:dyDescent="0.15">
      <c r="A6232" s="1">
        <v>62.3</v>
      </c>
      <c r="B6232" s="1">
        <v>-5.6449525E-2</v>
      </c>
      <c r="C6232" s="1">
        <v>-2.8929560999999999E-2</v>
      </c>
      <c r="D6232" s="1">
        <v>-5.5711366E-4</v>
      </c>
    </row>
    <row r="6233" spans="1:4" x14ac:dyDescent="0.15">
      <c r="A6233" s="1">
        <v>62.31</v>
      </c>
      <c r="B6233" s="1">
        <v>-5.9748691999999999E-2</v>
      </c>
      <c r="C6233" s="1">
        <v>-3.066822E-2</v>
      </c>
      <c r="D6233" s="1">
        <v>-3.0411726000000002E-3</v>
      </c>
    </row>
    <row r="6234" spans="1:4" x14ac:dyDescent="0.15">
      <c r="A6234" s="1">
        <v>62.32</v>
      </c>
      <c r="B6234" s="1">
        <v>-6.3003713000000003E-2</v>
      </c>
      <c r="C6234" s="1">
        <v>-3.2400587000000002E-2</v>
      </c>
      <c r="D6234" s="1">
        <v>-5.6034735999999996E-3</v>
      </c>
    </row>
    <row r="6235" spans="1:4" x14ac:dyDescent="0.15">
      <c r="A6235" s="1">
        <v>62.33</v>
      </c>
      <c r="B6235" s="1">
        <v>-6.6372500000000001E-2</v>
      </c>
      <c r="C6235" s="1">
        <v>-3.4023422999999997E-2</v>
      </c>
      <c r="D6235" s="1">
        <v>-8.1112473000000008E-3</v>
      </c>
    </row>
    <row r="6236" spans="1:4" x14ac:dyDescent="0.15">
      <c r="A6236" s="1">
        <v>62.34</v>
      </c>
      <c r="B6236" s="1">
        <v>-6.9944135000000004E-2</v>
      </c>
      <c r="C6236" s="1">
        <v>-3.5814198999999998E-2</v>
      </c>
      <c r="D6236" s="1">
        <v>-1.0545292E-2</v>
      </c>
    </row>
    <row r="6237" spans="1:4" x14ac:dyDescent="0.15">
      <c r="A6237" s="1">
        <v>62.35</v>
      </c>
      <c r="B6237" s="1">
        <v>-7.3337588999999995E-2</v>
      </c>
      <c r="C6237" s="1">
        <v>-3.7640317999999999E-2</v>
      </c>
      <c r="D6237" s="1">
        <v>-1.2518694E-2</v>
      </c>
    </row>
    <row r="6238" spans="1:4" x14ac:dyDescent="0.15">
      <c r="A6238" s="1">
        <v>62.36</v>
      </c>
      <c r="B6238" s="1">
        <v>-7.6840508000000002E-2</v>
      </c>
      <c r="C6238" s="1">
        <v>-3.9607468E-2</v>
      </c>
      <c r="D6238" s="1">
        <v>-1.4795332E-2</v>
      </c>
    </row>
    <row r="6239" spans="1:4" x14ac:dyDescent="0.15">
      <c r="A6239" s="1">
        <v>62.37</v>
      </c>
      <c r="B6239" s="1">
        <v>-8.0194003E-2</v>
      </c>
      <c r="C6239" s="1">
        <v>-4.1890940000000002E-2</v>
      </c>
      <c r="D6239" s="1">
        <v>-1.6901365000000002E-2</v>
      </c>
    </row>
    <row r="6240" spans="1:4" x14ac:dyDescent="0.15">
      <c r="A6240" s="1">
        <v>62.38</v>
      </c>
      <c r="B6240" s="1">
        <v>-8.3553341000000003E-2</v>
      </c>
      <c r="C6240" s="1">
        <v>-4.5084631999999999E-2</v>
      </c>
      <c r="D6240" s="1">
        <v>-1.9471298000000001E-2</v>
      </c>
    </row>
    <row r="6241" spans="1:4" x14ac:dyDescent="0.15">
      <c r="A6241" s="1">
        <v>62.39</v>
      </c>
      <c r="B6241" s="1">
        <v>-8.6843298999999999E-2</v>
      </c>
      <c r="C6241" s="1">
        <v>-4.7331328999999998E-2</v>
      </c>
      <c r="D6241" s="1">
        <v>-2.1849380000000002E-2</v>
      </c>
    </row>
    <row r="6242" spans="1:4" x14ac:dyDescent="0.15">
      <c r="A6242" s="1">
        <v>62.4</v>
      </c>
      <c r="B6242" s="1">
        <v>-9.0285672999999997E-2</v>
      </c>
      <c r="C6242" s="1">
        <v>-4.9511488999999999E-2</v>
      </c>
      <c r="D6242" s="1">
        <v>-2.3542436999999999E-2</v>
      </c>
    </row>
    <row r="6243" spans="1:4" x14ac:dyDescent="0.15">
      <c r="A6243" s="1">
        <v>62.41</v>
      </c>
      <c r="B6243" s="1">
        <v>-9.3457784000000002E-2</v>
      </c>
      <c r="C6243" s="1">
        <v>-5.1569510999999998E-2</v>
      </c>
      <c r="D6243" s="1">
        <v>-2.5094198000000002E-2</v>
      </c>
    </row>
    <row r="6244" spans="1:4" x14ac:dyDescent="0.15">
      <c r="A6244" s="1">
        <v>62.42</v>
      </c>
      <c r="B6244" s="1">
        <v>-9.6164363000000003E-2</v>
      </c>
      <c r="C6244" s="1">
        <v>-5.3757495000000002E-2</v>
      </c>
      <c r="D6244" s="1">
        <v>-2.6919040000000002E-2</v>
      </c>
    </row>
    <row r="6245" spans="1:4" x14ac:dyDescent="0.15">
      <c r="A6245" s="1">
        <v>62.43</v>
      </c>
      <c r="B6245" s="1">
        <v>-9.8987277999999998E-2</v>
      </c>
      <c r="C6245" s="1">
        <v>-5.6146781999999999E-2</v>
      </c>
      <c r="D6245" s="1">
        <v>-2.8524443E-2</v>
      </c>
    </row>
    <row r="6246" spans="1:4" x14ac:dyDescent="0.15">
      <c r="A6246" s="1">
        <v>62.44</v>
      </c>
      <c r="B6246" s="1">
        <v>-0.10169918999999999</v>
      </c>
      <c r="C6246" s="1">
        <v>-5.8293834000000003E-2</v>
      </c>
      <c r="D6246" s="1">
        <v>-3.0116359999999998E-2</v>
      </c>
    </row>
    <row r="6247" spans="1:4" x14ac:dyDescent="0.15">
      <c r="A6247" s="1">
        <v>62.45</v>
      </c>
      <c r="B6247" s="1">
        <v>-0.10434573</v>
      </c>
      <c r="C6247" s="1">
        <v>-6.0078819999999998E-2</v>
      </c>
      <c r="D6247" s="1">
        <v>-3.1234762999999999E-2</v>
      </c>
    </row>
    <row r="6248" spans="1:4" x14ac:dyDescent="0.15">
      <c r="A6248" s="1">
        <v>62.46</v>
      </c>
      <c r="B6248" s="1">
        <v>-0.1070411</v>
      </c>
      <c r="C6248" s="1">
        <v>-6.2015717999999997E-2</v>
      </c>
      <c r="D6248" s="1">
        <v>-3.2507947000000002E-2</v>
      </c>
    </row>
    <row r="6249" spans="1:4" x14ac:dyDescent="0.15">
      <c r="A6249" s="1">
        <v>62.47</v>
      </c>
      <c r="B6249" s="1">
        <v>-0.10951944</v>
      </c>
      <c r="C6249" s="1">
        <v>-6.3822545999999994E-2</v>
      </c>
      <c r="D6249" s="1">
        <v>-3.3056041000000001E-2</v>
      </c>
    </row>
    <row r="6250" spans="1:4" x14ac:dyDescent="0.15">
      <c r="A6250" s="1">
        <v>62.48</v>
      </c>
      <c r="B6250" s="1">
        <v>-0.11169558</v>
      </c>
      <c r="C6250" s="1">
        <v>-6.5753189000000004E-2</v>
      </c>
      <c r="D6250" s="1">
        <v>-3.3329418E-2</v>
      </c>
    </row>
    <row r="6251" spans="1:4" x14ac:dyDescent="0.15">
      <c r="A6251" s="1">
        <v>62.49</v>
      </c>
      <c r="B6251" s="1">
        <v>-0.11357463</v>
      </c>
      <c r="C6251" s="1">
        <v>-6.7520916E-2</v>
      </c>
      <c r="D6251" s="1">
        <v>-3.3438411000000001E-2</v>
      </c>
    </row>
    <row r="6252" spans="1:4" x14ac:dyDescent="0.15">
      <c r="A6252" s="1">
        <v>62.5</v>
      </c>
      <c r="B6252" s="1">
        <v>-0.11555643</v>
      </c>
      <c r="C6252" s="1">
        <v>-6.9240394999999996E-2</v>
      </c>
      <c r="D6252" s="1">
        <v>-3.3074959000000001E-2</v>
      </c>
    </row>
    <row r="6253" spans="1:4" x14ac:dyDescent="0.15">
      <c r="A6253" s="1">
        <v>62.51</v>
      </c>
      <c r="B6253" s="1">
        <v>-0.11770268</v>
      </c>
      <c r="C6253" s="1">
        <v>-7.0865343999999997E-2</v>
      </c>
      <c r="D6253" s="1">
        <v>-3.2497509000000001E-2</v>
      </c>
    </row>
    <row r="6254" spans="1:4" x14ac:dyDescent="0.15">
      <c r="A6254" s="1">
        <v>62.52</v>
      </c>
      <c r="B6254" s="1">
        <v>-0.11972637999999999</v>
      </c>
      <c r="C6254" s="1">
        <v>-7.2632720999999997E-2</v>
      </c>
      <c r="D6254" s="1">
        <v>-3.1997121000000003E-2</v>
      </c>
    </row>
    <row r="6255" spans="1:4" x14ac:dyDescent="0.15">
      <c r="A6255" s="1">
        <v>62.53</v>
      </c>
      <c r="B6255" s="1">
        <v>-0.12167422</v>
      </c>
      <c r="C6255" s="1">
        <v>-7.4121221000000001E-2</v>
      </c>
      <c r="D6255" s="1">
        <v>-3.0869457999999999E-2</v>
      </c>
    </row>
    <row r="6256" spans="1:4" x14ac:dyDescent="0.15">
      <c r="A6256" s="1">
        <v>62.54</v>
      </c>
      <c r="B6256" s="1">
        <v>-0.12356128</v>
      </c>
      <c r="C6256" s="1">
        <v>-7.5640946000000001E-2</v>
      </c>
      <c r="D6256" s="1">
        <v>-2.9476309999999999E-2</v>
      </c>
    </row>
    <row r="6257" spans="1:4" x14ac:dyDescent="0.15">
      <c r="A6257" s="1">
        <v>62.55</v>
      </c>
      <c r="B6257" s="1">
        <v>-0.12612418</v>
      </c>
      <c r="C6257" s="1">
        <v>-7.6886377000000006E-2</v>
      </c>
      <c r="D6257" s="1">
        <v>-2.8259335999999999E-2</v>
      </c>
    </row>
    <row r="6258" spans="1:4" x14ac:dyDescent="0.15">
      <c r="A6258" s="1">
        <v>62.56</v>
      </c>
      <c r="B6258" s="1">
        <v>-0.12870138</v>
      </c>
      <c r="C6258" s="1">
        <v>-7.8079089000000004E-2</v>
      </c>
      <c r="D6258" s="1">
        <v>-2.6519929000000001E-2</v>
      </c>
    </row>
    <row r="6259" spans="1:4" x14ac:dyDescent="0.15">
      <c r="A6259" s="1">
        <v>62.57</v>
      </c>
      <c r="B6259" s="1">
        <v>-0.1310016</v>
      </c>
      <c r="C6259" s="1">
        <v>-7.8599046000000006E-2</v>
      </c>
      <c r="D6259" s="1">
        <v>-2.4840032000000001E-2</v>
      </c>
    </row>
    <row r="6260" spans="1:4" x14ac:dyDescent="0.15">
      <c r="A6260" s="1">
        <v>62.58</v>
      </c>
      <c r="B6260" s="1">
        <v>-0.13386445</v>
      </c>
      <c r="C6260" s="1">
        <v>-7.9235692999999996E-2</v>
      </c>
      <c r="D6260" s="1">
        <v>-2.2900645000000001E-2</v>
      </c>
    </row>
    <row r="6261" spans="1:4" x14ac:dyDescent="0.15">
      <c r="A6261" s="1">
        <v>62.59</v>
      </c>
      <c r="B6261" s="1">
        <v>-0.13672189000000001</v>
      </c>
      <c r="C6261" s="1">
        <v>-7.9924696000000003E-2</v>
      </c>
      <c r="D6261" s="1">
        <v>-2.1019306000000001E-2</v>
      </c>
    </row>
    <row r="6262" spans="1:4" x14ac:dyDescent="0.15">
      <c r="A6262" s="1">
        <v>62.6</v>
      </c>
      <c r="B6262" s="1">
        <v>-0.13934536</v>
      </c>
      <c r="C6262" s="1">
        <v>-8.0565393999999999E-2</v>
      </c>
      <c r="D6262" s="1">
        <v>-1.8889036000000001E-2</v>
      </c>
    </row>
    <row r="6263" spans="1:4" x14ac:dyDescent="0.15">
      <c r="A6263" s="1">
        <v>62.61</v>
      </c>
      <c r="B6263" s="1">
        <v>-0.14220902999999999</v>
      </c>
      <c r="C6263" s="1">
        <v>-8.0898055999999996E-2</v>
      </c>
      <c r="D6263" s="1">
        <v>-1.6545952999999999E-2</v>
      </c>
    </row>
    <row r="6264" spans="1:4" x14ac:dyDescent="0.15">
      <c r="A6264" s="1">
        <v>62.62</v>
      </c>
      <c r="B6264" s="1">
        <v>-0.14567469999999999</v>
      </c>
      <c r="C6264" s="1">
        <v>-8.1198567999999999E-2</v>
      </c>
      <c r="D6264" s="1">
        <v>-1.4378772E-2</v>
      </c>
    </row>
    <row r="6265" spans="1:4" x14ac:dyDescent="0.15">
      <c r="A6265" s="1">
        <v>62.63</v>
      </c>
      <c r="B6265" s="1">
        <v>-0.14914972000000001</v>
      </c>
      <c r="C6265" s="1">
        <v>-8.1064065000000005E-2</v>
      </c>
      <c r="D6265" s="1">
        <v>-1.2277666E-2</v>
      </c>
    </row>
    <row r="6266" spans="1:4" x14ac:dyDescent="0.15">
      <c r="A6266" s="1">
        <v>62.64</v>
      </c>
      <c r="B6266" s="1">
        <v>-0.15239143999999999</v>
      </c>
      <c r="C6266" s="1">
        <v>-8.1031877000000002E-2</v>
      </c>
      <c r="D6266" s="1">
        <v>-1.0169269E-2</v>
      </c>
    </row>
    <row r="6267" spans="1:4" x14ac:dyDescent="0.15">
      <c r="A6267" s="1">
        <v>62.65</v>
      </c>
      <c r="B6267" s="1">
        <v>-0.15567196</v>
      </c>
      <c r="C6267" s="1">
        <v>-8.0330831000000005E-2</v>
      </c>
      <c r="D6267" s="1">
        <v>-8.3162151999999993E-3</v>
      </c>
    </row>
    <row r="6268" spans="1:4" x14ac:dyDescent="0.15">
      <c r="A6268" s="1">
        <v>62.66</v>
      </c>
      <c r="B6268" s="1">
        <v>-0.15905232</v>
      </c>
      <c r="C6268" s="1">
        <v>-7.9509936000000003E-2</v>
      </c>
      <c r="D6268" s="1">
        <v>-6.1161688999999998E-3</v>
      </c>
    </row>
    <row r="6269" spans="1:4" x14ac:dyDescent="0.15">
      <c r="A6269" s="1">
        <v>62.67</v>
      </c>
      <c r="B6269" s="1">
        <v>-0.16252093000000001</v>
      </c>
      <c r="C6269" s="1">
        <v>-7.9473582000000001E-2</v>
      </c>
      <c r="D6269" s="1">
        <v>-3.6601469999999999E-3</v>
      </c>
    </row>
    <row r="6270" spans="1:4" x14ac:dyDescent="0.15">
      <c r="A6270" s="1">
        <v>62.68</v>
      </c>
      <c r="B6270" s="1">
        <v>-0.16559122000000001</v>
      </c>
      <c r="C6270" s="1">
        <v>-7.8996458000000006E-2</v>
      </c>
      <c r="D6270" s="1">
        <v>-1.2535001000000001E-3</v>
      </c>
    </row>
    <row r="6271" spans="1:4" x14ac:dyDescent="0.15">
      <c r="A6271" s="1">
        <v>62.69</v>
      </c>
      <c r="B6271" s="1">
        <v>-0.16887223000000001</v>
      </c>
      <c r="C6271" s="1">
        <v>-7.8447681000000005E-2</v>
      </c>
      <c r="D6271" s="1">
        <v>1.1451250000000001E-3</v>
      </c>
    </row>
    <row r="6272" spans="1:4" x14ac:dyDescent="0.15">
      <c r="A6272" s="1">
        <v>62.7</v>
      </c>
      <c r="B6272" s="1">
        <v>-0.17228088999999999</v>
      </c>
      <c r="C6272" s="1">
        <v>-7.7758934000000002E-2</v>
      </c>
      <c r="D6272" s="1">
        <v>3.4165059000000001E-3</v>
      </c>
    </row>
    <row r="6273" spans="1:4" x14ac:dyDescent="0.15">
      <c r="A6273" s="1">
        <v>62.71</v>
      </c>
      <c r="B6273" s="1">
        <v>-0.17529850999999999</v>
      </c>
      <c r="C6273" s="1">
        <v>-7.6819111999999995E-2</v>
      </c>
      <c r="D6273" s="1">
        <v>6.2301515000000003E-3</v>
      </c>
    </row>
    <row r="6274" spans="1:4" x14ac:dyDescent="0.15">
      <c r="A6274" s="1">
        <v>62.72</v>
      </c>
      <c r="B6274" s="1">
        <v>-0.17829394000000001</v>
      </c>
      <c r="C6274" s="1">
        <v>-7.6172155000000005E-2</v>
      </c>
      <c r="D6274" s="1">
        <v>8.8940760000000008E-3</v>
      </c>
    </row>
    <row r="6275" spans="1:4" x14ac:dyDescent="0.15">
      <c r="A6275" s="1">
        <v>62.73</v>
      </c>
      <c r="B6275" s="1">
        <v>-0.18076358000000001</v>
      </c>
      <c r="C6275" s="1">
        <v>-7.5754990999999994E-2</v>
      </c>
      <c r="D6275" s="1">
        <v>1.1119789E-2</v>
      </c>
    </row>
    <row r="6276" spans="1:4" x14ac:dyDescent="0.15">
      <c r="A6276" s="1">
        <v>62.74</v>
      </c>
      <c r="B6276" s="1">
        <v>-0.18313475000000001</v>
      </c>
      <c r="C6276" s="1">
        <v>-7.4801325000000002E-2</v>
      </c>
      <c r="D6276" s="1">
        <v>1.377898E-2</v>
      </c>
    </row>
    <row r="6277" spans="1:4" x14ac:dyDescent="0.15">
      <c r="A6277" s="1">
        <v>62.75</v>
      </c>
      <c r="B6277" s="1">
        <v>-0.18552071000000001</v>
      </c>
      <c r="C6277" s="1">
        <v>-7.3682288999999998E-2</v>
      </c>
      <c r="D6277" s="1">
        <v>1.5845430000000001E-2</v>
      </c>
    </row>
    <row r="6278" spans="1:4" x14ac:dyDescent="0.15">
      <c r="A6278" s="1">
        <v>62.76</v>
      </c>
      <c r="B6278" s="1">
        <v>-0.18801304999999999</v>
      </c>
      <c r="C6278" s="1">
        <v>-7.2607696999999999E-2</v>
      </c>
      <c r="D6278" s="1">
        <v>1.7840874E-2</v>
      </c>
    </row>
    <row r="6279" spans="1:4" x14ac:dyDescent="0.15">
      <c r="A6279" s="1">
        <v>62.77</v>
      </c>
      <c r="B6279" s="1">
        <v>-0.19008130000000001</v>
      </c>
      <c r="C6279" s="1">
        <v>-7.1886435999999998E-2</v>
      </c>
      <c r="D6279" s="1">
        <v>1.9643206E-2</v>
      </c>
    </row>
    <row r="6280" spans="1:4" x14ac:dyDescent="0.15">
      <c r="A6280" s="1">
        <v>62.78</v>
      </c>
      <c r="B6280" s="1">
        <v>-0.19208480999999999</v>
      </c>
      <c r="C6280" s="1">
        <v>-7.0875895999999994E-2</v>
      </c>
      <c r="D6280" s="1">
        <v>2.1508177999999999E-2</v>
      </c>
    </row>
    <row r="6281" spans="1:4" x14ac:dyDescent="0.15">
      <c r="A6281" s="1">
        <v>62.79</v>
      </c>
      <c r="B6281" s="1">
        <v>-0.19441288000000001</v>
      </c>
      <c r="C6281" s="1">
        <v>-6.9845978000000003E-2</v>
      </c>
      <c r="D6281" s="1">
        <v>2.2794637E-2</v>
      </c>
    </row>
    <row r="6282" spans="1:4" x14ac:dyDescent="0.15">
      <c r="A6282" s="1">
        <v>62.8</v>
      </c>
      <c r="B6282" s="1">
        <v>-0.19637305999999999</v>
      </c>
      <c r="C6282" s="1">
        <v>-6.8826097000000003E-2</v>
      </c>
      <c r="D6282" s="1">
        <v>2.4188147E-2</v>
      </c>
    </row>
    <row r="6283" spans="1:4" x14ac:dyDescent="0.15">
      <c r="A6283" s="1">
        <v>62.81</v>
      </c>
      <c r="B6283" s="1">
        <v>-0.19819887</v>
      </c>
      <c r="C6283" s="1">
        <v>-6.8125461999999998E-2</v>
      </c>
      <c r="D6283" s="1">
        <v>2.5798707000000001E-2</v>
      </c>
    </row>
    <row r="6284" spans="1:4" x14ac:dyDescent="0.15">
      <c r="A6284" s="1">
        <v>62.82</v>
      </c>
      <c r="B6284" s="1">
        <v>-0.20017462999999999</v>
      </c>
      <c r="C6284" s="1">
        <v>-6.7050148000000004E-2</v>
      </c>
      <c r="D6284" s="1">
        <v>2.7332267E-2</v>
      </c>
    </row>
    <row r="6285" spans="1:4" x14ac:dyDescent="0.15">
      <c r="A6285" s="1">
        <v>62.83</v>
      </c>
      <c r="B6285" s="1">
        <v>-0.20144811000000001</v>
      </c>
      <c r="C6285" s="1">
        <v>-6.6371692999999995E-2</v>
      </c>
      <c r="D6285" s="1">
        <v>2.9014901999999999E-2</v>
      </c>
    </row>
    <row r="6286" spans="1:4" x14ac:dyDescent="0.15">
      <c r="A6286" s="1">
        <v>62.84</v>
      </c>
      <c r="B6286" s="1">
        <v>-0.20239767</v>
      </c>
      <c r="C6286" s="1">
        <v>-6.5621454999999995E-2</v>
      </c>
      <c r="D6286" s="1">
        <v>3.0552283999999999E-2</v>
      </c>
    </row>
    <row r="6287" spans="1:4" x14ac:dyDescent="0.15">
      <c r="A6287" s="1">
        <v>62.85</v>
      </c>
      <c r="B6287" s="1">
        <v>-0.20349817000000001</v>
      </c>
      <c r="C6287" s="1">
        <v>-6.4581980999999997E-2</v>
      </c>
      <c r="D6287" s="1">
        <v>3.2144752999999998E-2</v>
      </c>
    </row>
    <row r="6288" spans="1:4" x14ac:dyDescent="0.15">
      <c r="A6288" s="1">
        <v>62.86</v>
      </c>
      <c r="B6288" s="1">
        <v>-0.20433483</v>
      </c>
      <c r="C6288" s="1">
        <v>-6.3580549E-2</v>
      </c>
      <c r="D6288" s="1">
        <v>3.3717991000000003E-2</v>
      </c>
    </row>
    <row r="6289" spans="1:4" x14ac:dyDescent="0.15">
      <c r="A6289" s="1">
        <v>62.87</v>
      </c>
      <c r="B6289" s="1">
        <v>-0.20544048000000001</v>
      </c>
      <c r="C6289" s="1">
        <v>-6.2676840999999997E-2</v>
      </c>
      <c r="D6289" s="1">
        <v>3.5187502000000002E-2</v>
      </c>
    </row>
    <row r="6290" spans="1:4" x14ac:dyDescent="0.15">
      <c r="A6290" s="1">
        <v>62.88</v>
      </c>
      <c r="B6290" s="1">
        <v>-0.20586027000000001</v>
      </c>
      <c r="C6290" s="1">
        <v>-6.1955897000000003E-2</v>
      </c>
      <c r="D6290" s="1">
        <v>3.6433086000000003E-2</v>
      </c>
    </row>
    <row r="6291" spans="1:4" x14ac:dyDescent="0.15">
      <c r="A6291" s="1">
        <v>62.89</v>
      </c>
      <c r="B6291" s="1">
        <v>-0.20615579000000001</v>
      </c>
      <c r="C6291" s="1">
        <v>-6.1109946999999998E-2</v>
      </c>
      <c r="D6291" s="1">
        <v>3.7491681999999998E-2</v>
      </c>
    </row>
    <row r="6292" spans="1:4" x14ac:dyDescent="0.15">
      <c r="A6292" s="1">
        <v>62.9</v>
      </c>
      <c r="B6292" s="1">
        <v>-0.20656567000000001</v>
      </c>
      <c r="C6292" s="1">
        <v>-6.0191342000000002E-2</v>
      </c>
      <c r="D6292" s="1">
        <v>3.8189202999999998E-2</v>
      </c>
    </row>
    <row r="6293" spans="1:4" x14ac:dyDescent="0.15">
      <c r="A6293" s="1">
        <v>62.91</v>
      </c>
      <c r="B6293" s="1">
        <v>-0.20724619</v>
      </c>
      <c r="C6293" s="1">
        <v>-5.9163663999999998E-2</v>
      </c>
      <c r="D6293" s="1">
        <v>3.9070853000000003E-2</v>
      </c>
    </row>
    <row r="6294" spans="1:4" x14ac:dyDescent="0.15">
      <c r="A6294" s="1">
        <v>62.92</v>
      </c>
      <c r="B6294" s="1">
        <v>-0.20761800999999999</v>
      </c>
      <c r="C6294" s="1">
        <v>-5.8644628999999997E-2</v>
      </c>
      <c r="D6294" s="1">
        <v>3.9860313000000001E-2</v>
      </c>
    </row>
    <row r="6295" spans="1:4" x14ac:dyDescent="0.15">
      <c r="A6295" s="1">
        <v>62.93</v>
      </c>
      <c r="B6295" s="1">
        <v>-0.20806326</v>
      </c>
      <c r="C6295" s="1">
        <v>-5.8084228000000002E-2</v>
      </c>
      <c r="D6295" s="1">
        <v>4.0507643000000003E-2</v>
      </c>
    </row>
    <row r="6296" spans="1:4" x14ac:dyDescent="0.15">
      <c r="A6296" s="1">
        <v>62.94</v>
      </c>
      <c r="B6296" s="1">
        <v>-0.20804364</v>
      </c>
      <c r="C6296" s="1">
        <v>-5.6847301000000003E-2</v>
      </c>
      <c r="D6296" s="1">
        <v>4.1473214000000001E-2</v>
      </c>
    </row>
    <row r="6297" spans="1:4" x14ac:dyDescent="0.15">
      <c r="A6297" s="1">
        <v>62.95</v>
      </c>
      <c r="B6297" s="1">
        <v>-0.20831816</v>
      </c>
      <c r="C6297" s="1">
        <v>-5.5775708E-2</v>
      </c>
      <c r="D6297" s="1">
        <v>4.2284166999999998E-2</v>
      </c>
    </row>
    <row r="6298" spans="1:4" x14ac:dyDescent="0.15">
      <c r="A6298" s="1">
        <v>62.96</v>
      </c>
      <c r="B6298" s="1">
        <v>-0.20838239</v>
      </c>
      <c r="C6298" s="1">
        <v>-5.5055138000000003E-2</v>
      </c>
      <c r="D6298" s="1">
        <v>4.2960274999999999E-2</v>
      </c>
    </row>
    <row r="6299" spans="1:4" x14ac:dyDescent="0.15">
      <c r="A6299" s="1">
        <v>62.97</v>
      </c>
      <c r="B6299" s="1">
        <v>-0.2076645</v>
      </c>
      <c r="C6299" s="1">
        <v>-5.4209583999999998E-2</v>
      </c>
      <c r="D6299" s="1">
        <v>4.3411078999999998E-2</v>
      </c>
    </row>
    <row r="6300" spans="1:4" x14ac:dyDescent="0.15">
      <c r="A6300" s="1">
        <v>62.98</v>
      </c>
      <c r="B6300" s="1">
        <v>-0.20749486</v>
      </c>
      <c r="C6300" s="1">
        <v>-5.3109713000000003E-2</v>
      </c>
      <c r="D6300" s="1">
        <v>4.3710792999999998E-2</v>
      </c>
    </row>
    <row r="6301" spans="1:4" x14ac:dyDescent="0.15">
      <c r="A6301" s="1">
        <v>62.99</v>
      </c>
      <c r="B6301" s="1">
        <v>-0.20685317</v>
      </c>
      <c r="C6301" s="1">
        <v>-5.2254087999999997E-2</v>
      </c>
      <c r="D6301" s="1">
        <v>4.3798080000000003E-2</v>
      </c>
    </row>
    <row r="6302" spans="1:4" x14ac:dyDescent="0.15">
      <c r="A6302" s="1">
        <v>63</v>
      </c>
      <c r="B6302" s="1">
        <v>-0.20586072</v>
      </c>
      <c r="C6302" s="1">
        <v>-5.0748778000000001E-2</v>
      </c>
      <c r="D6302" s="1">
        <v>4.3815521000000003E-2</v>
      </c>
    </row>
    <row r="6303" spans="1:4" x14ac:dyDescent="0.15">
      <c r="A6303" s="1">
        <v>63.01</v>
      </c>
      <c r="B6303" s="1">
        <v>-0.20467766000000001</v>
      </c>
      <c r="C6303" s="1">
        <v>-4.9468723999999999E-2</v>
      </c>
      <c r="D6303" s="1">
        <v>4.4089354999999997E-2</v>
      </c>
    </row>
    <row r="6304" spans="1:4" x14ac:dyDescent="0.15">
      <c r="A6304" s="1">
        <v>63.02</v>
      </c>
      <c r="B6304" s="1">
        <v>-0.20356656000000001</v>
      </c>
      <c r="C6304" s="1">
        <v>-4.8424017999999999E-2</v>
      </c>
      <c r="D6304" s="1">
        <v>4.4680471999999999E-2</v>
      </c>
    </row>
    <row r="6305" spans="1:4" x14ac:dyDescent="0.15">
      <c r="A6305" s="1">
        <v>63.03</v>
      </c>
      <c r="B6305" s="1">
        <v>-0.20215475999999999</v>
      </c>
      <c r="C6305" s="1">
        <v>-4.7271196000000001E-2</v>
      </c>
      <c r="D6305" s="1">
        <v>4.5141604000000002E-2</v>
      </c>
    </row>
    <row r="6306" spans="1:4" x14ac:dyDescent="0.15">
      <c r="A6306" s="1">
        <v>63.04</v>
      </c>
      <c r="B6306" s="1">
        <v>-0.20108305000000001</v>
      </c>
      <c r="C6306" s="1">
        <v>-4.5776572000000001E-2</v>
      </c>
      <c r="D6306" s="1">
        <v>4.5380085000000001E-2</v>
      </c>
    </row>
    <row r="6307" spans="1:4" x14ac:dyDescent="0.15">
      <c r="A6307" s="1">
        <v>63.05</v>
      </c>
      <c r="B6307" s="1">
        <v>-0.1998965</v>
      </c>
      <c r="C6307" s="1">
        <v>-4.4461529E-2</v>
      </c>
      <c r="D6307" s="1">
        <v>4.5500739999999998E-2</v>
      </c>
    </row>
    <row r="6308" spans="1:4" x14ac:dyDescent="0.15">
      <c r="A6308" s="1">
        <v>63.06</v>
      </c>
      <c r="B6308" s="1">
        <v>-0.19797447000000001</v>
      </c>
      <c r="C6308" s="1">
        <v>-4.3304599999999999E-2</v>
      </c>
      <c r="D6308" s="1">
        <v>4.624064E-2</v>
      </c>
    </row>
    <row r="6309" spans="1:4" x14ac:dyDescent="0.15">
      <c r="A6309" s="1">
        <v>63.07</v>
      </c>
      <c r="B6309" s="1">
        <v>-0.19579310999999999</v>
      </c>
      <c r="C6309" s="1">
        <v>-4.1699974000000001E-2</v>
      </c>
      <c r="D6309" s="1">
        <v>4.6920959999999998E-2</v>
      </c>
    </row>
    <row r="6310" spans="1:4" x14ac:dyDescent="0.15">
      <c r="A6310" s="1">
        <v>63.08</v>
      </c>
      <c r="B6310" s="1">
        <v>-0.19362214</v>
      </c>
      <c r="C6310" s="1">
        <v>-4.0375131000000002E-2</v>
      </c>
      <c r="D6310" s="1">
        <v>4.7122351999999999E-2</v>
      </c>
    </row>
    <row r="6311" spans="1:4" x14ac:dyDescent="0.15">
      <c r="A6311" s="1">
        <v>63.09</v>
      </c>
      <c r="B6311" s="1">
        <v>-0.19139116</v>
      </c>
      <c r="C6311" s="1">
        <v>-3.9173921E-2</v>
      </c>
      <c r="D6311" s="1">
        <v>4.6995310999999998E-2</v>
      </c>
    </row>
    <row r="6312" spans="1:4" x14ac:dyDescent="0.15">
      <c r="A6312" s="1">
        <v>63.1</v>
      </c>
      <c r="B6312" s="1">
        <v>-0.18875411</v>
      </c>
      <c r="C6312" s="1">
        <v>-3.7930137000000003E-2</v>
      </c>
      <c r="D6312" s="1">
        <v>4.6511306000000002E-2</v>
      </c>
    </row>
    <row r="6313" spans="1:4" x14ac:dyDescent="0.15">
      <c r="A6313" s="1">
        <v>63.11</v>
      </c>
      <c r="B6313" s="1">
        <v>-0.18641542</v>
      </c>
      <c r="C6313" s="1">
        <v>-3.6337592000000002E-2</v>
      </c>
      <c r="D6313" s="1">
        <v>4.5932934000000002E-2</v>
      </c>
    </row>
    <row r="6314" spans="1:4" x14ac:dyDescent="0.15">
      <c r="A6314" s="1">
        <v>63.12</v>
      </c>
      <c r="B6314" s="1">
        <v>-0.18376967999999999</v>
      </c>
      <c r="C6314" s="1">
        <v>-3.4941984000000002E-2</v>
      </c>
      <c r="D6314" s="1">
        <v>4.5400734999999998E-2</v>
      </c>
    </row>
    <row r="6315" spans="1:4" x14ac:dyDescent="0.15">
      <c r="A6315" s="1">
        <v>63.13</v>
      </c>
      <c r="B6315" s="1">
        <v>-0.18026252000000001</v>
      </c>
      <c r="C6315" s="1">
        <v>-3.3245273999999998E-2</v>
      </c>
      <c r="D6315" s="1">
        <v>4.4963416999999999E-2</v>
      </c>
    </row>
    <row r="6316" spans="1:4" x14ac:dyDescent="0.15">
      <c r="A6316" s="1">
        <v>63.14</v>
      </c>
      <c r="B6316" s="1">
        <v>-0.17674397999999999</v>
      </c>
      <c r="C6316" s="1">
        <v>-3.1577628000000003E-2</v>
      </c>
      <c r="D6316" s="1">
        <v>4.4125688000000003E-2</v>
      </c>
    </row>
    <row r="6317" spans="1:4" x14ac:dyDescent="0.15">
      <c r="A6317" s="1">
        <v>63.15</v>
      </c>
      <c r="B6317" s="1">
        <v>-0.17292146999999999</v>
      </c>
      <c r="C6317" s="1">
        <v>-2.9619023000000001E-2</v>
      </c>
      <c r="D6317" s="1">
        <v>4.3580675999999999E-2</v>
      </c>
    </row>
    <row r="6318" spans="1:4" x14ac:dyDescent="0.15">
      <c r="A6318" s="1">
        <v>63.16</v>
      </c>
      <c r="B6318" s="1">
        <v>-0.16875618000000001</v>
      </c>
      <c r="C6318" s="1">
        <v>-2.802E-2</v>
      </c>
      <c r="D6318" s="1">
        <v>4.3558166000000002E-2</v>
      </c>
    </row>
    <row r="6319" spans="1:4" x14ac:dyDescent="0.15">
      <c r="A6319" s="1">
        <v>63.17</v>
      </c>
      <c r="B6319" s="1">
        <v>-0.16464084000000001</v>
      </c>
      <c r="C6319" s="1">
        <v>-2.678345E-2</v>
      </c>
      <c r="D6319" s="1">
        <v>4.3149106999999999E-2</v>
      </c>
    </row>
    <row r="6320" spans="1:4" x14ac:dyDescent="0.15">
      <c r="A6320" s="1">
        <v>63.18</v>
      </c>
      <c r="B6320" s="1">
        <v>-0.16048515999999999</v>
      </c>
      <c r="C6320" s="1">
        <v>-2.5676885E-2</v>
      </c>
      <c r="D6320" s="1">
        <v>4.2771337E-2</v>
      </c>
    </row>
    <row r="6321" spans="1:4" x14ac:dyDescent="0.15">
      <c r="A6321" s="1">
        <v>63.19</v>
      </c>
      <c r="B6321" s="1">
        <v>-0.15602374999999999</v>
      </c>
      <c r="C6321" s="1">
        <v>-2.4403622999999999E-2</v>
      </c>
      <c r="D6321" s="1">
        <v>4.2034719999999998E-2</v>
      </c>
    </row>
    <row r="6322" spans="1:4" x14ac:dyDescent="0.15">
      <c r="A6322" s="1">
        <v>63.2</v>
      </c>
      <c r="B6322" s="1">
        <v>-0.15145843000000001</v>
      </c>
      <c r="C6322" s="1">
        <v>-2.2852165000000001E-2</v>
      </c>
      <c r="D6322" s="1">
        <v>4.1347991000000001E-2</v>
      </c>
    </row>
    <row r="6323" spans="1:4" x14ac:dyDescent="0.15">
      <c r="A6323" s="1">
        <v>63.21</v>
      </c>
      <c r="B6323" s="1">
        <v>-0.14692985</v>
      </c>
      <c r="C6323" s="1">
        <v>-2.1827290999999999E-2</v>
      </c>
      <c r="D6323" s="1">
        <v>4.1071481999999999E-2</v>
      </c>
    </row>
    <row r="6324" spans="1:4" x14ac:dyDescent="0.15">
      <c r="A6324" s="1">
        <v>63.22</v>
      </c>
      <c r="B6324" s="1">
        <v>-0.14211615999999999</v>
      </c>
      <c r="C6324" s="1">
        <v>-2.0757115E-2</v>
      </c>
      <c r="D6324" s="1">
        <v>4.0571063999999997E-2</v>
      </c>
    </row>
    <row r="6325" spans="1:4" x14ac:dyDescent="0.15">
      <c r="A6325" s="1">
        <v>63.23</v>
      </c>
      <c r="B6325" s="1">
        <v>-0.13664800999999999</v>
      </c>
      <c r="C6325" s="1">
        <v>-1.9931738000000001E-2</v>
      </c>
      <c r="D6325" s="1">
        <v>4.0306277000000001E-2</v>
      </c>
    </row>
    <row r="6326" spans="1:4" x14ac:dyDescent="0.15">
      <c r="A6326" s="1">
        <v>63.24</v>
      </c>
      <c r="B6326" s="1">
        <v>-0.13085035</v>
      </c>
      <c r="C6326" s="1">
        <v>-1.9027312000000001E-2</v>
      </c>
      <c r="D6326" s="1">
        <v>3.9140261000000003E-2</v>
      </c>
    </row>
    <row r="6327" spans="1:4" x14ac:dyDescent="0.15">
      <c r="A6327" s="1">
        <v>63.25</v>
      </c>
      <c r="B6327" s="1">
        <v>-0.12454221</v>
      </c>
      <c r="C6327" s="1">
        <v>-1.8136386000000001E-2</v>
      </c>
      <c r="D6327" s="1">
        <v>3.8125153000000002E-2</v>
      </c>
    </row>
    <row r="6328" spans="1:4" x14ac:dyDescent="0.15">
      <c r="A6328" s="1">
        <v>63.26</v>
      </c>
      <c r="B6328" s="1">
        <v>-0.1180171</v>
      </c>
      <c r="C6328" s="1">
        <v>-1.7337282999999998E-2</v>
      </c>
      <c r="D6328" s="1">
        <v>3.7100108E-2</v>
      </c>
    </row>
    <row r="6329" spans="1:4" x14ac:dyDescent="0.15">
      <c r="A6329" s="1">
        <v>63.27</v>
      </c>
      <c r="B6329" s="1">
        <v>-0.1114554</v>
      </c>
      <c r="C6329" s="1">
        <v>-1.6564065999999999E-2</v>
      </c>
      <c r="D6329" s="1">
        <v>3.5852975000000002E-2</v>
      </c>
    </row>
    <row r="6330" spans="1:4" x14ac:dyDescent="0.15">
      <c r="A6330" s="1">
        <v>63.28</v>
      </c>
      <c r="B6330" s="1">
        <v>-0.10480149</v>
      </c>
      <c r="C6330" s="1">
        <v>-1.6357676000000002E-2</v>
      </c>
      <c r="D6330" s="1">
        <v>3.5275213999999999E-2</v>
      </c>
    </row>
    <row r="6331" spans="1:4" x14ac:dyDescent="0.15">
      <c r="A6331" s="1">
        <v>63.29</v>
      </c>
      <c r="B6331" s="1">
        <v>-9.8233844000000001E-2</v>
      </c>
      <c r="C6331" s="1">
        <v>-1.6285253E-2</v>
      </c>
      <c r="D6331" s="1">
        <v>3.4527491E-2</v>
      </c>
    </row>
    <row r="6332" spans="1:4" x14ac:dyDescent="0.15">
      <c r="A6332" s="1">
        <v>63.3</v>
      </c>
      <c r="B6332" s="1">
        <v>-9.1732405000000003E-2</v>
      </c>
      <c r="C6332" s="1">
        <v>-1.6181554000000001E-2</v>
      </c>
      <c r="D6332" s="1">
        <v>3.3281017000000003E-2</v>
      </c>
    </row>
    <row r="6333" spans="1:4" x14ac:dyDescent="0.15">
      <c r="A6333" s="1">
        <v>63.31</v>
      </c>
      <c r="B6333" s="1">
        <v>-8.5207957000000001E-2</v>
      </c>
      <c r="C6333" s="1">
        <v>-1.6187798999999999E-2</v>
      </c>
      <c r="D6333" s="1">
        <v>3.1680837000000003E-2</v>
      </c>
    </row>
    <row r="6334" spans="1:4" x14ac:dyDescent="0.15">
      <c r="A6334" s="1">
        <v>63.32</v>
      </c>
      <c r="B6334" s="1">
        <v>-7.8838111000000002E-2</v>
      </c>
      <c r="C6334" s="1">
        <v>-1.6135185E-2</v>
      </c>
      <c r="D6334" s="1">
        <v>2.9947238000000001E-2</v>
      </c>
    </row>
    <row r="6335" spans="1:4" x14ac:dyDescent="0.15">
      <c r="A6335" s="1">
        <v>63.33</v>
      </c>
      <c r="B6335" s="1">
        <v>-7.2981207000000006E-2</v>
      </c>
      <c r="C6335" s="1">
        <v>-1.6239454E-2</v>
      </c>
      <c r="D6335" s="1">
        <v>2.7831412E-2</v>
      </c>
    </row>
    <row r="6336" spans="1:4" x14ac:dyDescent="0.15">
      <c r="A6336" s="1">
        <v>63.34</v>
      </c>
      <c r="B6336" s="1">
        <v>-6.7294964999999998E-2</v>
      </c>
      <c r="C6336" s="1">
        <v>-1.6474450000000002E-2</v>
      </c>
      <c r="D6336" s="1">
        <v>2.6208513999999999E-2</v>
      </c>
    </row>
    <row r="6337" spans="1:4" x14ac:dyDescent="0.15">
      <c r="A6337" s="1">
        <v>63.35</v>
      </c>
      <c r="B6337" s="1">
        <v>-6.1528678000000003E-2</v>
      </c>
      <c r="C6337" s="1">
        <v>-1.6682876999999999E-2</v>
      </c>
      <c r="D6337" s="1">
        <v>2.4336813999999998E-2</v>
      </c>
    </row>
    <row r="6338" spans="1:4" x14ac:dyDescent="0.15">
      <c r="A6338" s="1">
        <v>63.36</v>
      </c>
      <c r="B6338" s="1">
        <v>-5.6074918000000001E-2</v>
      </c>
      <c r="C6338" s="1">
        <v>-1.6953203E-2</v>
      </c>
      <c r="D6338" s="1">
        <v>2.2178571000000001E-2</v>
      </c>
    </row>
    <row r="6339" spans="1:4" x14ac:dyDescent="0.15">
      <c r="A6339" s="1">
        <v>63.37</v>
      </c>
      <c r="B6339" s="1">
        <v>-5.0814444E-2</v>
      </c>
      <c r="C6339" s="1">
        <v>-1.7383744999999999E-2</v>
      </c>
      <c r="D6339" s="1">
        <v>2.0178732000000001E-2</v>
      </c>
    </row>
    <row r="6340" spans="1:4" x14ac:dyDescent="0.15">
      <c r="A6340" s="1">
        <v>63.38</v>
      </c>
      <c r="B6340" s="1">
        <v>-4.5498426000000002E-2</v>
      </c>
      <c r="C6340" s="1">
        <v>-1.7791461000000001E-2</v>
      </c>
      <c r="D6340" s="1">
        <v>1.8048229999999998E-2</v>
      </c>
    </row>
    <row r="6341" spans="1:4" x14ac:dyDescent="0.15">
      <c r="A6341" s="1">
        <v>63.39</v>
      </c>
      <c r="B6341" s="1">
        <v>-4.0240455000000001E-2</v>
      </c>
      <c r="C6341" s="1">
        <v>-1.8178053999999999E-2</v>
      </c>
      <c r="D6341" s="1">
        <v>1.5894770999999999E-2</v>
      </c>
    </row>
    <row r="6342" spans="1:4" x14ac:dyDescent="0.15">
      <c r="A6342" s="1">
        <v>63.4</v>
      </c>
      <c r="B6342" s="1">
        <v>-3.4976286000000002E-2</v>
      </c>
      <c r="C6342" s="1">
        <v>-1.8760648000000001E-2</v>
      </c>
      <c r="D6342" s="1">
        <v>1.3709822E-2</v>
      </c>
    </row>
    <row r="6343" spans="1:4" x14ac:dyDescent="0.15">
      <c r="A6343" s="1">
        <v>63.41</v>
      </c>
      <c r="B6343" s="1">
        <v>-3.0473844E-2</v>
      </c>
      <c r="C6343" s="1">
        <v>-1.9569059999999999E-2</v>
      </c>
      <c r="D6343" s="1">
        <v>1.1571348E-2</v>
      </c>
    </row>
    <row r="6344" spans="1:4" x14ac:dyDescent="0.15">
      <c r="A6344" s="1">
        <v>63.42</v>
      </c>
      <c r="B6344" s="1">
        <v>-2.6396942999999999E-2</v>
      </c>
      <c r="C6344" s="1">
        <v>-2.0323381000000001E-2</v>
      </c>
      <c r="D6344" s="1">
        <v>9.3628882000000007E-3</v>
      </c>
    </row>
    <row r="6345" spans="1:4" x14ac:dyDescent="0.15">
      <c r="A6345" s="1">
        <v>63.43</v>
      </c>
      <c r="B6345" s="1">
        <v>-2.2360755E-2</v>
      </c>
      <c r="C6345" s="1">
        <v>-2.1153511E-2</v>
      </c>
      <c r="D6345" s="1">
        <v>7.3523229000000004E-3</v>
      </c>
    </row>
    <row r="6346" spans="1:4" x14ac:dyDescent="0.15">
      <c r="A6346" s="1">
        <v>63.44</v>
      </c>
      <c r="B6346" s="1">
        <v>-1.8490388999999999E-2</v>
      </c>
      <c r="C6346" s="1">
        <v>-2.2113922000000001E-2</v>
      </c>
      <c r="D6346" s="1">
        <v>5.3694054999999996E-3</v>
      </c>
    </row>
    <row r="6347" spans="1:4" x14ac:dyDescent="0.15">
      <c r="A6347" s="1">
        <v>63.45</v>
      </c>
      <c r="B6347" s="1">
        <v>-1.4410030000000001E-2</v>
      </c>
      <c r="C6347" s="1">
        <v>-2.3203132000000001E-2</v>
      </c>
      <c r="D6347" s="1">
        <v>3.3347167E-3</v>
      </c>
    </row>
    <row r="6348" spans="1:4" x14ac:dyDescent="0.15">
      <c r="A6348" s="1">
        <v>63.46</v>
      </c>
      <c r="B6348" s="1">
        <v>-1.0635085000000001E-2</v>
      </c>
      <c r="C6348" s="1">
        <v>-2.4241064999999999E-2</v>
      </c>
      <c r="D6348" s="1">
        <v>1.2469792999999999E-3</v>
      </c>
    </row>
    <row r="6349" spans="1:4" x14ac:dyDescent="0.15">
      <c r="A6349" s="1">
        <v>63.47</v>
      </c>
      <c r="B6349" s="1">
        <v>-7.0072944999999996E-3</v>
      </c>
      <c r="C6349" s="1">
        <v>-2.5278869999999998E-2</v>
      </c>
      <c r="D6349" s="1">
        <v>-5.8644516000000001E-4</v>
      </c>
    </row>
    <row r="6350" spans="1:4" x14ac:dyDescent="0.15">
      <c r="A6350" s="1">
        <v>63.48</v>
      </c>
      <c r="B6350" s="1">
        <v>-3.4224352999999998E-3</v>
      </c>
      <c r="C6350" s="1">
        <v>-2.6972632999999999E-2</v>
      </c>
      <c r="D6350" s="1">
        <v>-2.3649211999999999E-3</v>
      </c>
    </row>
    <row r="6351" spans="1:4" x14ac:dyDescent="0.15">
      <c r="A6351" s="1">
        <v>63.49</v>
      </c>
      <c r="B6351" s="1">
        <v>-1.0527248E-4</v>
      </c>
      <c r="C6351" s="1">
        <v>-2.8578962999999999E-2</v>
      </c>
      <c r="D6351" s="1">
        <v>-4.2497053999999996E-3</v>
      </c>
    </row>
    <row r="6352" spans="1:4" x14ac:dyDescent="0.15">
      <c r="A6352" s="1">
        <v>63.5</v>
      </c>
      <c r="B6352" s="1">
        <v>3.1929718E-3</v>
      </c>
      <c r="C6352" s="1">
        <v>-3.0456095999999998E-2</v>
      </c>
      <c r="D6352" s="1">
        <v>-6.0246340999999997E-3</v>
      </c>
    </row>
    <row r="6353" spans="1:4" x14ac:dyDescent="0.15">
      <c r="A6353" s="1">
        <v>63.51</v>
      </c>
      <c r="B6353" s="1">
        <v>6.9436751000000003E-3</v>
      </c>
      <c r="C6353" s="1">
        <v>-3.2301165999999999E-2</v>
      </c>
      <c r="D6353" s="1">
        <v>-7.9016685999999999E-3</v>
      </c>
    </row>
    <row r="6354" spans="1:4" x14ac:dyDescent="0.15">
      <c r="A6354" s="1">
        <v>63.52</v>
      </c>
      <c r="B6354" s="1">
        <v>1.0461115999999999E-2</v>
      </c>
      <c r="C6354" s="1">
        <v>-3.4186825999999997E-2</v>
      </c>
      <c r="D6354" s="1">
        <v>-1.0244974E-2</v>
      </c>
    </row>
    <row r="6355" spans="1:4" x14ac:dyDescent="0.15">
      <c r="A6355" s="1">
        <v>63.53</v>
      </c>
      <c r="B6355" s="1">
        <v>1.4203968000000001E-2</v>
      </c>
      <c r="C6355" s="1">
        <v>-3.6123812999999998E-2</v>
      </c>
      <c r="D6355" s="1">
        <v>-1.2526615E-2</v>
      </c>
    </row>
    <row r="6356" spans="1:4" x14ac:dyDescent="0.15">
      <c r="A6356" s="1">
        <v>63.54</v>
      </c>
      <c r="B6356" s="1">
        <v>1.7687461000000002E-2</v>
      </c>
      <c r="C6356" s="1">
        <v>-3.8059424000000001E-2</v>
      </c>
      <c r="D6356" s="1">
        <v>-1.4339397E-2</v>
      </c>
    </row>
    <row r="6357" spans="1:4" x14ac:dyDescent="0.15">
      <c r="A6357" s="1">
        <v>63.55</v>
      </c>
      <c r="B6357" s="1">
        <v>2.1676389000000001E-2</v>
      </c>
      <c r="C6357" s="1">
        <v>-4.0186673999999999E-2</v>
      </c>
      <c r="D6357" s="1">
        <v>-1.6430468E-2</v>
      </c>
    </row>
    <row r="6358" spans="1:4" x14ac:dyDescent="0.15">
      <c r="A6358" s="1">
        <v>63.56</v>
      </c>
      <c r="B6358" s="1">
        <v>2.5636376999999998E-2</v>
      </c>
      <c r="C6358" s="1">
        <v>-4.2829154000000001E-2</v>
      </c>
      <c r="D6358" s="1">
        <v>-1.8533099000000001E-2</v>
      </c>
    </row>
    <row r="6359" spans="1:4" x14ac:dyDescent="0.15">
      <c r="A6359" s="1">
        <v>63.57</v>
      </c>
      <c r="B6359" s="1">
        <v>3.0007466999999999E-2</v>
      </c>
      <c r="C6359" s="1">
        <v>-4.534171E-2</v>
      </c>
      <c r="D6359" s="1">
        <v>-2.0612834999999999E-2</v>
      </c>
    </row>
    <row r="6360" spans="1:4" x14ac:dyDescent="0.15">
      <c r="A6360" s="1">
        <v>63.58</v>
      </c>
      <c r="B6360" s="1">
        <v>3.4430682999999997E-2</v>
      </c>
      <c r="C6360" s="1">
        <v>-4.7880765999999998E-2</v>
      </c>
      <c r="D6360" s="1">
        <v>-2.2866864000000001E-2</v>
      </c>
    </row>
    <row r="6361" spans="1:4" x14ac:dyDescent="0.15">
      <c r="A6361" s="1">
        <v>63.59</v>
      </c>
      <c r="B6361" s="1">
        <v>3.8685068000000003E-2</v>
      </c>
      <c r="C6361" s="1">
        <v>-5.0627146999999997E-2</v>
      </c>
      <c r="D6361" s="1">
        <v>-2.5166636999999999E-2</v>
      </c>
    </row>
    <row r="6362" spans="1:4" x14ac:dyDescent="0.15">
      <c r="A6362" s="1">
        <v>63.6</v>
      </c>
      <c r="B6362" s="1">
        <v>4.2855252000000003E-2</v>
      </c>
      <c r="C6362" s="1">
        <v>-5.3447343000000001E-2</v>
      </c>
      <c r="D6362" s="1">
        <v>-2.7861383E-2</v>
      </c>
    </row>
    <row r="6363" spans="1:4" x14ac:dyDescent="0.15">
      <c r="A6363" s="1">
        <v>63.61</v>
      </c>
      <c r="B6363" s="1">
        <v>4.7397242999999999E-2</v>
      </c>
      <c r="C6363" s="1">
        <v>-5.6755063000000001E-2</v>
      </c>
      <c r="D6363" s="1">
        <v>-3.0615571000000001E-2</v>
      </c>
    </row>
    <row r="6364" spans="1:4" x14ac:dyDescent="0.15">
      <c r="A6364" s="1">
        <v>63.62</v>
      </c>
      <c r="B6364" s="1">
        <v>5.2053644000000003E-2</v>
      </c>
      <c r="C6364" s="1">
        <v>-6.0661182000000001E-2</v>
      </c>
      <c r="D6364" s="1">
        <v>-3.3096963E-2</v>
      </c>
    </row>
    <row r="6365" spans="1:4" x14ac:dyDescent="0.15">
      <c r="A6365" s="1">
        <v>63.63</v>
      </c>
      <c r="B6365" s="1">
        <v>5.6803846999999998E-2</v>
      </c>
      <c r="C6365" s="1">
        <v>-6.4178726000000005E-2</v>
      </c>
      <c r="D6365" s="1">
        <v>-3.5746466999999997E-2</v>
      </c>
    </row>
    <row r="6366" spans="1:4" x14ac:dyDescent="0.15">
      <c r="A6366" s="1">
        <v>63.64</v>
      </c>
      <c r="B6366" s="1">
        <v>6.1679654E-2</v>
      </c>
      <c r="C6366" s="1">
        <v>-6.7577592000000006E-2</v>
      </c>
      <c r="D6366" s="1">
        <v>-3.8676212000000001E-2</v>
      </c>
    </row>
    <row r="6367" spans="1:4" x14ac:dyDescent="0.15">
      <c r="A6367" s="1">
        <v>63.65</v>
      </c>
      <c r="B6367" s="1">
        <v>6.6837404000000003E-2</v>
      </c>
      <c r="C6367" s="1">
        <v>-7.0679402000000002E-2</v>
      </c>
      <c r="D6367" s="1">
        <v>-4.1586377000000001E-2</v>
      </c>
    </row>
    <row r="6368" spans="1:4" x14ac:dyDescent="0.15">
      <c r="A6368" s="1">
        <v>63.66</v>
      </c>
      <c r="B6368" s="1">
        <v>7.1956060000000002E-2</v>
      </c>
      <c r="C6368" s="1">
        <v>-7.3767513000000007E-2</v>
      </c>
      <c r="D6368" s="1">
        <v>-4.4441527000000002E-2</v>
      </c>
    </row>
    <row r="6369" spans="1:4" x14ac:dyDescent="0.15">
      <c r="A6369" s="1">
        <v>63.67</v>
      </c>
      <c r="B6369" s="1">
        <v>7.7216956000000003E-2</v>
      </c>
      <c r="C6369" s="1">
        <v>-7.6606153999999996E-2</v>
      </c>
      <c r="D6369" s="1">
        <v>-4.7525060000000001E-2</v>
      </c>
    </row>
    <row r="6370" spans="1:4" x14ac:dyDescent="0.15">
      <c r="A6370" s="1">
        <v>63.68</v>
      </c>
      <c r="B6370" s="1">
        <v>8.2444901000000001E-2</v>
      </c>
      <c r="C6370" s="1">
        <v>-7.9171050000000007E-2</v>
      </c>
      <c r="D6370" s="1">
        <v>-5.0453429000000001E-2</v>
      </c>
    </row>
    <row r="6371" spans="1:4" x14ac:dyDescent="0.15">
      <c r="A6371" s="1">
        <v>63.69</v>
      </c>
      <c r="B6371" s="1">
        <v>8.7347455000000004E-2</v>
      </c>
      <c r="C6371" s="1">
        <v>-8.1499116999999996E-2</v>
      </c>
      <c r="D6371" s="1">
        <v>-5.3412653999999997E-2</v>
      </c>
    </row>
    <row r="6372" spans="1:4" x14ac:dyDescent="0.15">
      <c r="A6372" s="1">
        <v>63.7</v>
      </c>
      <c r="B6372" s="1">
        <v>9.1817836999999999E-2</v>
      </c>
      <c r="C6372" s="1">
        <v>-8.3702237999999998E-2</v>
      </c>
      <c r="D6372" s="1">
        <v>-5.6414012999999999E-2</v>
      </c>
    </row>
    <row r="6373" spans="1:4" x14ac:dyDescent="0.15">
      <c r="A6373" s="1">
        <v>63.71</v>
      </c>
      <c r="B6373" s="1">
        <v>9.6682603000000006E-2</v>
      </c>
      <c r="C6373" s="1">
        <v>-8.5269452999999995E-2</v>
      </c>
      <c r="D6373" s="1">
        <v>-5.9112100000000001E-2</v>
      </c>
    </row>
    <row r="6374" spans="1:4" x14ac:dyDescent="0.15">
      <c r="A6374" s="1">
        <v>63.72</v>
      </c>
      <c r="B6374" s="1">
        <v>0.10130090999999999</v>
      </c>
      <c r="C6374" s="1">
        <v>-8.6571963000000002E-2</v>
      </c>
      <c r="D6374" s="1">
        <v>-6.1589344999999997E-2</v>
      </c>
    </row>
    <row r="6375" spans="1:4" x14ac:dyDescent="0.15">
      <c r="A6375" s="1">
        <v>63.73</v>
      </c>
      <c r="B6375" s="1">
        <v>0.10614506</v>
      </c>
      <c r="C6375" s="1">
        <v>-8.7423154000000003E-2</v>
      </c>
      <c r="D6375" s="1">
        <v>-6.3912073E-2</v>
      </c>
    </row>
    <row r="6376" spans="1:4" x14ac:dyDescent="0.15">
      <c r="A6376" s="1">
        <v>63.74</v>
      </c>
      <c r="B6376" s="1">
        <v>0.11076216999999999</v>
      </c>
      <c r="C6376" s="1">
        <v>-8.7614099000000001E-2</v>
      </c>
      <c r="D6376" s="1">
        <v>-6.6323591000000001E-2</v>
      </c>
    </row>
    <row r="6377" spans="1:4" x14ac:dyDescent="0.15">
      <c r="A6377" s="1">
        <v>63.75</v>
      </c>
      <c r="B6377" s="1">
        <v>0.11551003999999999</v>
      </c>
      <c r="C6377" s="1">
        <v>-8.7562801999999995E-2</v>
      </c>
      <c r="D6377" s="1">
        <v>-6.8821455000000004E-2</v>
      </c>
    </row>
    <row r="6378" spans="1:4" x14ac:dyDescent="0.15">
      <c r="A6378" s="1">
        <v>63.76</v>
      </c>
      <c r="B6378" s="1">
        <v>0.11926882</v>
      </c>
      <c r="C6378" s="1">
        <v>-8.7394659E-2</v>
      </c>
      <c r="D6378" s="1">
        <v>-7.1224868999999996E-2</v>
      </c>
    </row>
    <row r="6379" spans="1:4" x14ac:dyDescent="0.15">
      <c r="A6379" s="1">
        <v>63.77</v>
      </c>
      <c r="B6379" s="1">
        <v>0.12363461000000001</v>
      </c>
      <c r="C6379" s="1">
        <v>-8.6499261999999993E-2</v>
      </c>
      <c r="D6379" s="1">
        <v>-7.3546354999999994E-2</v>
      </c>
    </row>
    <row r="6380" spans="1:4" x14ac:dyDescent="0.15">
      <c r="A6380" s="1">
        <v>63.78</v>
      </c>
      <c r="B6380" s="1">
        <v>0.12815218</v>
      </c>
      <c r="C6380" s="1">
        <v>-8.5262536E-2</v>
      </c>
      <c r="D6380" s="1">
        <v>-7.5637567000000003E-2</v>
      </c>
    </row>
    <row r="6381" spans="1:4" x14ac:dyDescent="0.15">
      <c r="A6381" s="1">
        <v>63.79</v>
      </c>
      <c r="B6381" s="1">
        <v>0.13148388</v>
      </c>
      <c r="C6381" s="1">
        <v>-8.3447152999999996E-2</v>
      </c>
      <c r="D6381" s="1">
        <v>-7.8165675000000004E-2</v>
      </c>
    </row>
    <row r="6382" spans="1:4" x14ac:dyDescent="0.15">
      <c r="A6382" s="1">
        <v>63.8</v>
      </c>
      <c r="B6382" s="1">
        <v>0.13480085999999999</v>
      </c>
      <c r="C6382" s="1">
        <v>-8.1435351000000003E-2</v>
      </c>
      <c r="D6382" s="1">
        <v>-8.093728E-2</v>
      </c>
    </row>
    <row r="6383" spans="1:4" x14ac:dyDescent="0.15">
      <c r="A6383" s="1">
        <v>63.81</v>
      </c>
      <c r="B6383" s="1">
        <v>0.13791294000000001</v>
      </c>
      <c r="C6383" s="1">
        <v>-7.8752593999999995E-2</v>
      </c>
      <c r="D6383" s="1">
        <v>-8.2549500999999997E-2</v>
      </c>
    </row>
    <row r="6384" spans="1:4" x14ac:dyDescent="0.15">
      <c r="A6384" s="1">
        <v>63.82</v>
      </c>
      <c r="B6384" s="1">
        <v>0.14076660999999999</v>
      </c>
      <c r="C6384" s="1">
        <v>-7.5981498999999994E-2</v>
      </c>
      <c r="D6384" s="1">
        <v>-8.3749980000000002E-2</v>
      </c>
    </row>
    <row r="6385" spans="1:4" x14ac:dyDescent="0.15">
      <c r="A6385" s="1">
        <v>63.83</v>
      </c>
      <c r="B6385" s="1">
        <v>0.14329336000000001</v>
      </c>
      <c r="C6385" s="1">
        <v>-7.3188560999999999E-2</v>
      </c>
      <c r="D6385" s="1">
        <v>-8.4722142E-2</v>
      </c>
    </row>
    <row r="6386" spans="1:4" x14ac:dyDescent="0.15">
      <c r="A6386" s="1">
        <v>63.84</v>
      </c>
      <c r="B6386" s="1">
        <v>0.14572319</v>
      </c>
      <c r="C6386" s="1">
        <v>-6.991203E-2</v>
      </c>
      <c r="D6386" s="1">
        <v>-8.5607828999999996E-2</v>
      </c>
    </row>
    <row r="6387" spans="1:4" x14ac:dyDescent="0.15">
      <c r="A6387" s="1">
        <v>63.85</v>
      </c>
      <c r="B6387" s="1">
        <v>0.1474712</v>
      </c>
      <c r="C6387" s="1">
        <v>-6.6304487999999995E-2</v>
      </c>
      <c r="D6387" s="1">
        <v>-8.6459885E-2</v>
      </c>
    </row>
    <row r="6388" spans="1:4" x14ac:dyDescent="0.15">
      <c r="A6388" s="1">
        <v>63.86</v>
      </c>
      <c r="B6388" s="1">
        <v>0.14928806999999999</v>
      </c>
      <c r="C6388" s="1">
        <v>-6.2551839999999997E-2</v>
      </c>
      <c r="D6388" s="1">
        <v>-8.7255435000000006E-2</v>
      </c>
    </row>
    <row r="6389" spans="1:4" x14ac:dyDescent="0.15">
      <c r="A6389" s="1">
        <v>63.87</v>
      </c>
      <c r="B6389" s="1">
        <v>0.15146150999999999</v>
      </c>
      <c r="C6389" s="1">
        <v>-5.8286878E-2</v>
      </c>
      <c r="D6389" s="1">
        <v>-8.7343795000000002E-2</v>
      </c>
    </row>
    <row r="6390" spans="1:4" x14ac:dyDescent="0.15">
      <c r="A6390" s="1">
        <v>63.88</v>
      </c>
      <c r="B6390" s="1">
        <v>0.15332854000000001</v>
      </c>
      <c r="C6390" s="1">
        <v>-5.4030918999999997E-2</v>
      </c>
      <c r="D6390" s="1">
        <v>-8.7578073000000006E-2</v>
      </c>
    </row>
    <row r="6391" spans="1:4" x14ac:dyDescent="0.15">
      <c r="A6391" s="1">
        <v>63.89</v>
      </c>
      <c r="B6391" s="1">
        <v>0.15502084999999999</v>
      </c>
      <c r="C6391" s="1">
        <v>-4.9471457000000003E-2</v>
      </c>
      <c r="D6391" s="1">
        <v>-8.7738894999999997E-2</v>
      </c>
    </row>
    <row r="6392" spans="1:4" x14ac:dyDescent="0.15">
      <c r="A6392" s="1">
        <v>63.9</v>
      </c>
      <c r="B6392" s="1">
        <v>0.15635337999999999</v>
      </c>
      <c r="C6392" s="1">
        <v>-4.4678365999999997E-2</v>
      </c>
      <c r="D6392" s="1">
        <v>-8.7373376000000003E-2</v>
      </c>
    </row>
    <row r="6393" spans="1:4" x14ac:dyDescent="0.15">
      <c r="A6393" s="1">
        <v>63.91</v>
      </c>
      <c r="B6393" s="1">
        <v>0.15745783999999999</v>
      </c>
      <c r="C6393" s="1">
        <v>-3.9979378000000003E-2</v>
      </c>
      <c r="D6393" s="1">
        <v>-8.7304245000000003E-2</v>
      </c>
    </row>
    <row r="6394" spans="1:4" x14ac:dyDescent="0.15">
      <c r="A6394" s="1">
        <v>63.92</v>
      </c>
      <c r="B6394" s="1">
        <v>0.15839265</v>
      </c>
      <c r="C6394" s="1">
        <v>-3.4773244000000002E-2</v>
      </c>
      <c r="D6394" s="1">
        <v>-8.6654088000000004E-2</v>
      </c>
    </row>
    <row r="6395" spans="1:4" x14ac:dyDescent="0.15">
      <c r="A6395" s="1">
        <v>63.93</v>
      </c>
      <c r="B6395" s="1">
        <v>0.15916944999999999</v>
      </c>
      <c r="C6395" s="1">
        <v>-2.9716354E-2</v>
      </c>
      <c r="D6395" s="1">
        <v>-8.5981305999999993E-2</v>
      </c>
    </row>
    <row r="6396" spans="1:4" x14ac:dyDescent="0.15">
      <c r="A6396" s="1">
        <v>63.94</v>
      </c>
      <c r="B6396" s="1">
        <v>0.1599584</v>
      </c>
      <c r="C6396" s="1">
        <v>-2.4653799000000001E-2</v>
      </c>
      <c r="D6396" s="1">
        <v>-8.4773340000000003E-2</v>
      </c>
    </row>
    <row r="6397" spans="1:4" x14ac:dyDescent="0.15">
      <c r="A6397" s="1">
        <v>63.95</v>
      </c>
      <c r="B6397" s="1">
        <v>0.16051571000000001</v>
      </c>
      <c r="C6397" s="1">
        <v>-1.9683414999999999E-2</v>
      </c>
      <c r="D6397" s="1">
        <v>-8.3392974999999994E-2</v>
      </c>
    </row>
    <row r="6398" spans="1:4" x14ac:dyDescent="0.15">
      <c r="A6398" s="1">
        <v>63.96</v>
      </c>
      <c r="B6398" s="1">
        <v>0.16126593</v>
      </c>
      <c r="C6398" s="1">
        <v>-1.4818405999999999E-2</v>
      </c>
      <c r="D6398" s="1">
        <v>-8.1955049000000002E-2</v>
      </c>
    </row>
    <row r="6399" spans="1:4" x14ac:dyDescent="0.15">
      <c r="A6399" s="1">
        <v>63.97</v>
      </c>
      <c r="B6399" s="1">
        <v>0.16226494</v>
      </c>
      <c r="C6399" s="1">
        <v>-1.0129946000000001E-2</v>
      </c>
      <c r="D6399" s="1">
        <v>-8.0349184000000004E-2</v>
      </c>
    </row>
    <row r="6400" spans="1:4" x14ac:dyDescent="0.15">
      <c r="A6400" s="1">
        <v>63.98</v>
      </c>
      <c r="B6400" s="1">
        <v>0.16324580999999999</v>
      </c>
      <c r="C6400" s="1">
        <v>-5.6726585999999999E-3</v>
      </c>
      <c r="D6400" s="1">
        <v>-7.8850804999999996E-2</v>
      </c>
    </row>
    <row r="6401" spans="1:4" x14ac:dyDescent="0.15">
      <c r="A6401" s="1">
        <v>63.99</v>
      </c>
      <c r="B6401" s="1">
        <v>0.1639013</v>
      </c>
      <c r="C6401" s="1">
        <v>-1.1765738E-3</v>
      </c>
      <c r="D6401" s="1">
        <v>-7.7392844000000002E-2</v>
      </c>
    </row>
    <row r="6402" spans="1:4" x14ac:dyDescent="0.15">
      <c r="A6402" s="1">
        <v>64</v>
      </c>
      <c r="B6402" s="1">
        <v>0.16479063999999999</v>
      </c>
      <c r="C6402" s="1">
        <v>3.5009355999999999E-3</v>
      </c>
      <c r="D6402" s="1">
        <v>-7.6067181999999997E-2</v>
      </c>
    </row>
    <row r="6403" spans="1:4" x14ac:dyDescent="0.15">
      <c r="A6403" s="1">
        <v>64.010000000000005</v>
      </c>
      <c r="B6403" s="1">
        <v>0.16546085999999999</v>
      </c>
      <c r="C6403" s="1">
        <v>8.7420945999999999E-3</v>
      </c>
      <c r="D6403" s="1">
        <v>-7.4684262000000001E-2</v>
      </c>
    </row>
    <row r="6404" spans="1:4" x14ac:dyDescent="0.15">
      <c r="A6404" s="1">
        <v>64.02</v>
      </c>
      <c r="B6404" s="1">
        <v>0.1663897</v>
      </c>
      <c r="C6404" s="1">
        <v>1.3950896000000001E-2</v>
      </c>
      <c r="D6404" s="1">
        <v>-7.2877748000000006E-2</v>
      </c>
    </row>
    <row r="6405" spans="1:4" x14ac:dyDescent="0.15">
      <c r="A6405" s="1">
        <v>64.03</v>
      </c>
      <c r="B6405" s="1">
        <v>0.16750609</v>
      </c>
      <c r="C6405" s="1">
        <v>1.9155117999999999E-2</v>
      </c>
      <c r="D6405" s="1">
        <v>-7.1371108000000003E-2</v>
      </c>
    </row>
    <row r="6406" spans="1:4" x14ac:dyDescent="0.15">
      <c r="A6406" s="1">
        <v>64.040000000000006</v>
      </c>
      <c r="B6406" s="1">
        <v>0.16829704000000001</v>
      </c>
      <c r="C6406" s="1">
        <v>2.4388568999999999E-2</v>
      </c>
      <c r="D6406" s="1">
        <v>-6.9882316999999999E-2</v>
      </c>
    </row>
    <row r="6407" spans="1:4" x14ac:dyDescent="0.15">
      <c r="A6407" s="1">
        <v>64.05</v>
      </c>
      <c r="B6407" s="1">
        <v>0.16920518000000001</v>
      </c>
      <c r="C6407" s="1">
        <v>2.9294049999999999E-2</v>
      </c>
      <c r="D6407" s="1">
        <v>-6.8441961999999995E-2</v>
      </c>
    </row>
    <row r="6408" spans="1:4" x14ac:dyDescent="0.15">
      <c r="A6408" s="1">
        <v>64.06</v>
      </c>
      <c r="B6408" s="1">
        <v>0.17013564</v>
      </c>
      <c r="C6408" s="1">
        <v>3.4759827E-2</v>
      </c>
      <c r="D6408" s="1">
        <v>-6.6717148000000004E-2</v>
      </c>
    </row>
    <row r="6409" spans="1:4" x14ac:dyDescent="0.15">
      <c r="A6409" s="1">
        <v>64.069999999999993</v>
      </c>
      <c r="B6409" s="1">
        <v>0.17123374</v>
      </c>
      <c r="C6409" s="1">
        <v>4.0033482000000002E-2</v>
      </c>
      <c r="D6409" s="1">
        <v>-6.5260689999999996E-2</v>
      </c>
    </row>
    <row r="6410" spans="1:4" x14ac:dyDescent="0.15">
      <c r="A6410" s="1">
        <v>64.08</v>
      </c>
      <c r="B6410" s="1">
        <v>0.17185141000000001</v>
      </c>
      <c r="C6410" s="1">
        <v>4.5045150999999999E-2</v>
      </c>
      <c r="D6410" s="1">
        <v>-6.3767461999999997E-2</v>
      </c>
    </row>
    <row r="6411" spans="1:4" x14ac:dyDescent="0.15">
      <c r="A6411" s="1">
        <v>64.09</v>
      </c>
      <c r="B6411" s="1">
        <v>0.17264962</v>
      </c>
      <c r="C6411" s="1">
        <v>5.0000778000000003E-2</v>
      </c>
      <c r="D6411" s="1">
        <v>-6.1987319999999999E-2</v>
      </c>
    </row>
    <row r="6412" spans="1:4" x14ac:dyDescent="0.15">
      <c r="A6412" s="1">
        <v>64.099999999999994</v>
      </c>
      <c r="B6412" s="1">
        <v>0.17282011</v>
      </c>
      <c r="C6412" s="1">
        <v>5.4639391000000002E-2</v>
      </c>
      <c r="D6412" s="1">
        <v>-6.0170353000000003E-2</v>
      </c>
    </row>
    <row r="6413" spans="1:4" x14ac:dyDescent="0.15">
      <c r="A6413" s="1">
        <v>64.11</v>
      </c>
      <c r="B6413" s="1">
        <v>0.17254895000000001</v>
      </c>
      <c r="C6413" s="1">
        <v>5.9207541000000002E-2</v>
      </c>
      <c r="D6413" s="1">
        <v>-5.8352453999999998E-2</v>
      </c>
    </row>
    <row r="6414" spans="1:4" x14ac:dyDescent="0.15">
      <c r="A6414" s="1">
        <v>64.12</v>
      </c>
      <c r="B6414" s="1">
        <v>0.17305233</v>
      </c>
      <c r="C6414" s="1">
        <v>6.3684409999999997E-2</v>
      </c>
      <c r="D6414" s="1">
        <v>-5.6596748000000002E-2</v>
      </c>
    </row>
    <row r="6415" spans="1:4" x14ac:dyDescent="0.15">
      <c r="A6415" s="1">
        <v>64.13</v>
      </c>
      <c r="B6415" s="1">
        <v>0.17326638999999999</v>
      </c>
      <c r="C6415" s="1">
        <v>6.8246586999999997E-2</v>
      </c>
      <c r="D6415" s="1">
        <v>-5.4856505E-2</v>
      </c>
    </row>
    <row r="6416" spans="1:4" x14ac:dyDescent="0.15">
      <c r="A6416" s="1">
        <v>64.14</v>
      </c>
      <c r="B6416" s="1">
        <v>0.17286657</v>
      </c>
      <c r="C6416" s="1">
        <v>7.3286977000000003E-2</v>
      </c>
      <c r="D6416" s="1">
        <v>-5.3047351E-2</v>
      </c>
    </row>
    <row r="6417" spans="1:4" x14ac:dyDescent="0.15">
      <c r="A6417" s="1">
        <v>64.150000000000006</v>
      </c>
      <c r="B6417" s="1">
        <v>0.17247193</v>
      </c>
      <c r="C6417" s="1">
        <v>7.8210215E-2</v>
      </c>
      <c r="D6417" s="1">
        <v>-5.0961372999999997E-2</v>
      </c>
    </row>
    <row r="6418" spans="1:4" x14ac:dyDescent="0.15">
      <c r="A6418" s="1">
        <v>64.16</v>
      </c>
      <c r="B6418" s="1">
        <v>0.17155546999999999</v>
      </c>
      <c r="C6418" s="1">
        <v>8.2506019999999999E-2</v>
      </c>
      <c r="D6418" s="1">
        <v>-4.8552850000000002E-2</v>
      </c>
    </row>
    <row r="6419" spans="1:4" x14ac:dyDescent="0.15">
      <c r="A6419" s="1">
        <v>64.17</v>
      </c>
      <c r="B6419" s="1">
        <v>0.17042378999999999</v>
      </c>
      <c r="C6419" s="1">
        <v>8.6654019999999998E-2</v>
      </c>
      <c r="D6419" s="1">
        <v>-4.6379249999999997E-2</v>
      </c>
    </row>
    <row r="6420" spans="1:4" x14ac:dyDescent="0.15">
      <c r="A6420" s="1">
        <v>64.180000000000007</v>
      </c>
      <c r="B6420" s="1">
        <v>0.16904130000000001</v>
      </c>
      <c r="C6420" s="1">
        <v>9.0782337000000005E-2</v>
      </c>
      <c r="D6420" s="1">
        <v>-4.3760968999999997E-2</v>
      </c>
    </row>
    <row r="6421" spans="1:4" x14ac:dyDescent="0.15">
      <c r="A6421" s="1">
        <v>64.19</v>
      </c>
      <c r="B6421" s="1">
        <v>0.16750408999999999</v>
      </c>
      <c r="C6421" s="1">
        <v>9.5583898E-2</v>
      </c>
      <c r="D6421" s="1">
        <v>-4.1451671000000002E-2</v>
      </c>
    </row>
    <row r="6422" spans="1:4" x14ac:dyDescent="0.15">
      <c r="A6422" s="1">
        <v>64.2</v>
      </c>
      <c r="B6422" s="1">
        <v>0.16553808</v>
      </c>
      <c r="C6422" s="1">
        <v>0.10012008</v>
      </c>
      <c r="D6422" s="1">
        <v>-3.9451228999999997E-2</v>
      </c>
    </row>
    <row r="6423" spans="1:4" x14ac:dyDescent="0.15">
      <c r="A6423" s="1">
        <v>64.209999999999994</v>
      </c>
      <c r="B6423" s="1">
        <v>0.16358882</v>
      </c>
      <c r="C6423" s="1">
        <v>0.10435822</v>
      </c>
      <c r="D6423" s="1">
        <v>-3.7704079000000001E-2</v>
      </c>
    </row>
    <row r="6424" spans="1:4" x14ac:dyDescent="0.15">
      <c r="A6424" s="1">
        <v>64.22</v>
      </c>
      <c r="B6424" s="1">
        <v>0.16175529999999999</v>
      </c>
      <c r="C6424" s="1">
        <v>0.10894189999999999</v>
      </c>
      <c r="D6424" s="1">
        <v>-3.5149609999999998E-2</v>
      </c>
    </row>
    <row r="6425" spans="1:4" x14ac:dyDescent="0.15">
      <c r="A6425" s="1">
        <v>64.23</v>
      </c>
      <c r="B6425" s="1">
        <v>0.15975536000000001</v>
      </c>
      <c r="C6425" s="1">
        <v>0.11353844</v>
      </c>
      <c r="D6425" s="1">
        <v>-3.3314607000000003E-2</v>
      </c>
    </row>
    <row r="6426" spans="1:4" x14ac:dyDescent="0.15">
      <c r="A6426" s="1">
        <v>64.239999999999995</v>
      </c>
      <c r="B6426" s="1">
        <v>0.15707098999999999</v>
      </c>
      <c r="C6426" s="1">
        <v>0.11787613</v>
      </c>
      <c r="D6426" s="1">
        <v>-3.1296807000000003E-2</v>
      </c>
    </row>
    <row r="6427" spans="1:4" x14ac:dyDescent="0.15">
      <c r="A6427" s="1">
        <v>64.25</v>
      </c>
      <c r="B6427" s="1">
        <v>0.15442304000000001</v>
      </c>
      <c r="C6427" s="1">
        <v>0.1223417</v>
      </c>
      <c r="D6427" s="1">
        <v>-2.8891323E-2</v>
      </c>
    </row>
    <row r="6428" spans="1:4" x14ac:dyDescent="0.15">
      <c r="A6428" s="1">
        <v>64.260000000000005</v>
      </c>
      <c r="B6428" s="1">
        <v>0.15169870999999999</v>
      </c>
      <c r="C6428" s="1">
        <v>0.12596968</v>
      </c>
      <c r="D6428" s="1">
        <v>-2.6723343E-2</v>
      </c>
    </row>
    <row r="6429" spans="1:4" x14ac:dyDescent="0.15">
      <c r="A6429" s="1">
        <v>64.27</v>
      </c>
      <c r="B6429" s="1">
        <v>0.14892864</v>
      </c>
      <c r="C6429" s="1">
        <v>0.13012603</v>
      </c>
      <c r="D6429" s="1">
        <v>-2.5011556000000001E-2</v>
      </c>
    </row>
    <row r="6430" spans="1:4" x14ac:dyDescent="0.15">
      <c r="A6430" s="1">
        <v>64.28</v>
      </c>
      <c r="B6430" s="1">
        <v>0.14587027999999999</v>
      </c>
      <c r="C6430" s="1">
        <v>0.13448020999999999</v>
      </c>
      <c r="D6430" s="1">
        <v>-2.3121916999999999E-2</v>
      </c>
    </row>
    <row r="6431" spans="1:4" x14ac:dyDescent="0.15">
      <c r="A6431" s="1">
        <v>64.290000000000006</v>
      </c>
      <c r="B6431" s="1">
        <v>0.14275192</v>
      </c>
      <c r="C6431" s="1">
        <v>0.13777105000000001</v>
      </c>
      <c r="D6431" s="1">
        <v>-2.1361781E-2</v>
      </c>
    </row>
    <row r="6432" spans="1:4" x14ac:dyDescent="0.15">
      <c r="A6432" s="1">
        <v>64.3</v>
      </c>
      <c r="B6432" s="1">
        <v>0.13917297000000001</v>
      </c>
      <c r="C6432" s="1">
        <v>0.14135592999999999</v>
      </c>
      <c r="D6432" s="1">
        <v>-1.9599446E-2</v>
      </c>
    </row>
    <row r="6433" spans="1:4" x14ac:dyDescent="0.15">
      <c r="A6433" s="1">
        <v>64.31</v>
      </c>
      <c r="B6433" s="1">
        <v>0.13582693000000001</v>
      </c>
      <c r="C6433" s="1">
        <v>0.14450450000000001</v>
      </c>
      <c r="D6433" s="1">
        <v>-1.8060105999999999E-2</v>
      </c>
    </row>
    <row r="6434" spans="1:4" x14ac:dyDescent="0.15">
      <c r="A6434" s="1">
        <v>64.319999999999993</v>
      </c>
      <c r="B6434" s="1">
        <v>0.13298889</v>
      </c>
      <c r="C6434" s="1">
        <v>0.14725086000000001</v>
      </c>
      <c r="D6434" s="1">
        <v>-1.6386873E-2</v>
      </c>
    </row>
    <row r="6435" spans="1:4" x14ac:dyDescent="0.15">
      <c r="A6435" s="1">
        <v>64.33</v>
      </c>
      <c r="B6435" s="1">
        <v>0.12995808</v>
      </c>
      <c r="C6435" s="1">
        <v>0.14962211</v>
      </c>
      <c r="D6435" s="1">
        <v>-1.5532008999999999E-2</v>
      </c>
    </row>
    <row r="6436" spans="1:4" x14ac:dyDescent="0.15">
      <c r="A6436" s="1">
        <v>64.34</v>
      </c>
      <c r="B6436" s="1">
        <v>0.12720699999999999</v>
      </c>
      <c r="C6436" s="1">
        <v>0.15205497000000001</v>
      </c>
      <c r="D6436" s="1">
        <v>-1.4373576000000001E-2</v>
      </c>
    </row>
    <row r="6437" spans="1:4" x14ac:dyDescent="0.15">
      <c r="A6437" s="1">
        <v>64.349999999999994</v>
      </c>
      <c r="B6437" s="1">
        <v>0.12443804999999999</v>
      </c>
      <c r="C6437" s="1">
        <v>0.15350875999999999</v>
      </c>
      <c r="D6437" s="1">
        <v>-1.2796337E-2</v>
      </c>
    </row>
    <row r="6438" spans="1:4" x14ac:dyDescent="0.15">
      <c r="A6438" s="1">
        <v>64.36</v>
      </c>
      <c r="B6438" s="1">
        <v>0.12203346</v>
      </c>
      <c r="C6438" s="1">
        <v>0.15458466000000001</v>
      </c>
      <c r="D6438" s="1">
        <v>-1.1443795E-2</v>
      </c>
    </row>
    <row r="6439" spans="1:4" x14ac:dyDescent="0.15">
      <c r="A6439" s="1">
        <v>64.37</v>
      </c>
      <c r="B6439" s="1">
        <v>0.11987357999999999</v>
      </c>
      <c r="C6439" s="1">
        <v>0.15568243000000001</v>
      </c>
      <c r="D6439" s="1">
        <v>-1.0148005999999999E-2</v>
      </c>
    </row>
    <row r="6440" spans="1:4" x14ac:dyDescent="0.15">
      <c r="A6440" s="1">
        <v>64.38</v>
      </c>
      <c r="B6440" s="1">
        <v>0.11835909999999999</v>
      </c>
      <c r="C6440" s="1">
        <v>0.15610698000000001</v>
      </c>
      <c r="D6440" s="1">
        <v>-9.1392603999999999E-3</v>
      </c>
    </row>
    <row r="6441" spans="1:4" x14ac:dyDescent="0.15">
      <c r="A6441" s="1">
        <v>64.39</v>
      </c>
      <c r="B6441" s="1">
        <v>0.1168454</v>
      </c>
      <c r="C6441" s="1">
        <v>0.15635539000000001</v>
      </c>
      <c r="D6441" s="1">
        <v>-8.2790662000000008E-3</v>
      </c>
    </row>
    <row r="6442" spans="1:4" x14ac:dyDescent="0.15">
      <c r="A6442" s="1">
        <v>64.400000000000006</v>
      </c>
      <c r="B6442" s="1">
        <v>0.11509920999999999</v>
      </c>
      <c r="C6442" s="1">
        <v>0.15617306</v>
      </c>
      <c r="D6442" s="1">
        <v>-7.4137231999999997E-3</v>
      </c>
    </row>
    <row r="6443" spans="1:4" x14ac:dyDescent="0.15">
      <c r="A6443" s="1">
        <v>64.41</v>
      </c>
      <c r="B6443" s="1">
        <v>0.1138825</v>
      </c>
      <c r="C6443" s="1">
        <v>0.15548443000000001</v>
      </c>
      <c r="D6443" s="1">
        <v>-7.1482293000000004E-3</v>
      </c>
    </row>
    <row r="6444" spans="1:4" x14ac:dyDescent="0.15">
      <c r="A6444" s="1">
        <v>64.42</v>
      </c>
      <c r="B6444" s="1">
        <v>0.11325269</v>
      </c>
      <c r="C6444" s="1">
        <v>0.15410323000000001</v>
      </c>
      <c r="D6444" s="1">
        <v>-6.8688391999999999E-3</v>
      </c>
    </row>
    <row r="6445" spans="1:4" x14ac:dyDescent="0.15">
      <c r="A6445" s="1">
        <v>64.430000000000007</v>
      </c>
      <c r="B6445" s="1">
        <v>0.11326907999999999</v>
      </c>
      <c r="C6445" s="1">
        <v>0.15248819</v>
      </c>
      <c r="D6445" s="1">
        <v>-6.3709615999999998E-3</v>
      </c>
    </row>
    <row r="6446" spans="1:4" x14ac:dyDescent="0.15">
      <c r="A6446" s="1">
        <v>64.44</v>
      </c>
      <c r="B6446" s="1">
        <v>0.11360829</v>
      </c>
      <c r="C6446" s="1">
        <v>0.15096872</v>
      </c>
      <c r="D6446" s="1">
        <v>-5.8608426999999996E-3</v>
      </c>
    </row>
    <row r="6447" spans="1:4" x14ac:dyDescent="0.15">
      <c r="A6447" s="1">
        <v>64.45</v>
      </c>
      <c r="B6447" s="1">
        <v>0.11342563999999999</v>
      </c>
      <c r="C6447" s="1">
        <v>0.14912559</v>
      </c>
      <c r="D6447" s="1">
        <v>-5.2946015999999997E-3</v>
      </c>
    </row>
    <row r="6448" spans="1:4" x14ac:dyDescent="0.15">
      <c r="A6448" s="1">
        <v>64.459999999999994</v>
      </c>
      <c r="B6448" s="1">
        <v>0.11320930999999999</v>
      </c>
      <c r="C6448" s="1">
        <v>0.14705001000000001</v>
      </c>
      <c r="D6448" s="1">
        <v>-4.8213348999999999E-3</v>
      </c>
    </row>
    <row r="6449" spans="1:4" x14ac:dyDescent="0.15">
      <c r="A6449" s="1">
        <v>64.47</v>
      </c>
      <c r="B6449" s="1">
        <v>0.11367147</v>
      </c>
      <c r="C6449" s="1">
        <v>0.14487241000000001</v>
      </c>
      <c r="D6449" s="1">
        <v>-4.2022615000000003E-3</v>
      </c>
    </row>
    <row r="6450" spans="1:4" x14ac:dyDescent="0.15">
      <c r="A6450" s="1">
        <v>64.48</v>
      </c>
      <c r="B6450" s="1">
        <v>0.11410869999999999</v>
      </c>
      <c r="C6450" s="1">
        <v>0.14245663</v>
      </c>
      <c r="D6450" s="1">
        <v>-3.9015949999999999E-3</v>
      </c>
    </row>
    <row r="6451" spans="1:4" x14ac:dyDescent="0.15">
      <c r="A6451" s="1">
        <v>64.489999999999995</v>
      </c>
      <c r="B6451" s="1">
        <v>0.11474885</v>
      </c>
      <c r="C6451" s="1">
        <v>0.13973962000000001</v>
      </c>
      <c r="D6451" s="1">
        <v>-3.3853364000000002E-3</v>
      </c>
    </row>
    <row r="6452" spans="1:4" x14ac:dyDescent="0.15">
      <c r="A6452" s="1">
        <v>64.5</v>
      </c>
      <c r="B6452" s="1">
        <v>0.11528801</v>
      </c>
      <c r="C6452" s="1">
        <v>0.13696322</v>
      </c>
      <c r="D6452" s="1">
        <v>-3.2588031999999999E-3</v>
      </c>
    </row>
    <row r="6453" spans="1:4" x14ac:dyDescent="0.15">
      <c r="A6453" s="1">
        <v>64.510000000000005</v>
      </c>
      <c r="B6453" s="1">
        <v>0.11541612</v>
      </c>
      <c r="C6453" s="1">
        <v>0.1341078</v>
      </c>
      <c r="D6453" s="1">
        <v>-2.9285654999999999E-3</v>
      </c>
    </row>
    <row r="6454" spans="1:4" x14ac:dyDescent="0.15">
      <c r="A6454" s="1">
        <v>64.52</v>
      </c>
      <c r="B6454" s="1">
        <v>0.11582069</v>
      </c>
      <c r="C6454" s="1">
        <v>0.13139155999999999</v>
      </c>
      <c r="D6454" s="1">
        <v>-2.6519846999999998E-3</v>
      </c>
    </row>
    <row r="6455" spans="1:4" x14ac:dyDescent="0.15">
      <c r="A6455" s="1">
        <v>64.53</v>
      </c>
      <c r="B6455" s="1">
        <v>0.11603002</v>
      </c>
      <c r="C6455" s="1">
        <v>0.12836141000000001</v>
      </c>
      <c r="D6455" s="1">
        <v>-2.8326980999999998E-3</v>
      </c>
    </row>
    <row r="6456" spans="1:4" x14ac:dyDescent="0.15">
      <c r="A6456" s="1">
        <v>64.540000000000006</v>
      </c>
      <c r="B6456" s="1">
        <v>0.11647826</v>
      </c>
      <c r="C6456" s="1">
        <v>0.12562319999999999</v>
      </c>
      <c r="D6456" s="1">
        <v>-2.7120600000000001E-3</v>
      </c>
    </row>
    <row r="6457" spans="1:4" x14ac:dyDescent="0.15">
      <c r="A6457" s="1">
        <v>64.55</v>
      </c>
      <c r="B6457" s="1">
        <v>0.11685972</v>
      </c>
      <c r="C6457" s="1">
        <v>0.12290292999999999</v>
      </c>
      <c r="D6457" s="1">
        <v>-2.3464416000000001E-3</v>
      </c>
    </row>
    <row r="6458" spans="1:4" x14ac:dyDescent="0.15">
      <c r="A6458" s="1">
        <v>64.56</v>
      </c>
      <c r="B6458" s="1">
        <v>0.11760213999999999</v>
      </c>
      <c r="C6458" s="1">
        <v>0.12037057</v>
      </c>
      <c r="D6458" s="1">
        <v>-1.9546291999999999E-3</v>
      </c>
    </row>
    <row r="6459" spans="1:4" x14ac:dyDescent="0.15">
      <c r="A6459" s="1">
        <v>64.569999999999993</v>
      </c>
      <c r="B6459" s="1">
        <v>0.11795351</v>
      </c>
      <c r="C6459" s="1">
        <v>0.11792633</v>
      </c>
      <c r="D6459" s="1">
        <v>-1.4686381E-3</v>
      </c>
    </row>
    <row r="6460" spans="1:4" x14ac:dyDescent="0.15">
      <c r="A6460" s="1">
        <v>64.58</v>
      </c>
      <c r="B6460" s="1">
        <v>0.11860651</v>
      </c>
      <c r="C6460" s="1">
        <v>0.11555008999999999</v>
      </c>
      <c r="D6460" s="1">
        <v>-9.6825361000000003E-4</v>
      </c>
    </row>
    <row r="6461" spans="1:4" x14ac:dyDescent="0.15">
      <c r="A6461" s="1">
        <v>64.59</v>
      </c>
      <c r="B6461" s="1">
        <v>0.11898298</v>
      </c>
      <c r="C6461" s="1">
        <v>0.11330614999999999</v>
      </c>
      <c r="D6461" s="1">
        <v>-1.3129812E-4</v>
      </c>
    </row>
    <row r="6462" spans="1:4" x14ac:dyDescent="0.15">
      <c r="A6462" s="1">
        <v>64.599999999999994</v>
      </c>
      <c r="B6462" s="1">
        <v>0.1193164</v>
      </c>
      <c r="C6462" s="1">
        <v>0.11112329</v>
      </c>
      <c r="D6462" s="1">
        <v>8.9831139999999997E-4</v>
      </c>
    </row>
    <row r="6463" spans="1:4" x14ac:dyDescent="0.15">
      <c r="A6463" s="1">
        <v>64.61</v>
      </c>
      <c r="B6463" s="1">
        <v>0.11984651</v>
      </c>
      <c r="C6463" s="1">
        <v>0.1090219</v>
      </c>
      <c r="D6463" s="1">
        <v>9.8655467000000009E-4</v>
      </c>
    </row>
    <row r="6464" spans="1:4" x14ac:dyDescent="0.15">
      <c r="A6464" s="1">
        <v>64.62</v>
      </c>
      <c r="B6464" s="1">
        <v>0.12027839</v>
      </c>
      <c r="C6464" s="1">
        <v>0.10722929</v>
      </c>
      <c r="D6464" s="1">
        <v>2.3071009000000001E-4</v>
      </c>
    </row>
    <row r="6465" spans="1:4" x14ac:dyDescent="0.15">
      <c r="A6465" s="1">
        <v>64.63</v>
      </c>
      <c r="B6465" s="1">
        <v>0.12079122</v>
      </c>
      <c r="C6465" s="1">
        <v>0.10549434000000001</v>
      </c>
      <c r="D6465" s="1">
        <v>-2.9307496999999999E-5</v>
      </c>
    </row>
    <row r="6466" spans="1:4" x14ac:dyDescent="0.15">
      <c r="A6466" s="1">
        <v>64.64</v>
      </c>
      <c r="B6466" s="1">
        <v>0.12090716999999999</v>
      </c>
      <c r="C6466" s="1">
        <v>0.10358106</v>
      </c>
      <c r="D6466" s="1">
        <v>5.8789195999999996E-4</v>
      </c>
    </row>
    <row r="6467" spans="1:4" x14ac:dyDescent="0.15">
      <c r="A6467" s="1">
        <v>64.650000000000006</v>
      </c>
      <c r="B6467" s="1">
        <v>0.12141956</v>
      </c>
      <c r="C6467" s="1">
        <v>0.10175239</v>
      </c>
      <c r="D6467" s="1">
        <v>1.0765808E-3</v>
      </c>
    </row>
    <row r="6468" spans="1:4" x14ac:dyDescent="0.15">
      <c r="A6468" s="1">
        <v>64.66</v>
      </c>
      <c r="B6468" s="1">
        <v>0.12176502</v>
      </c>
      <c r="C6468" s="1">
        <v>0.10002889</v>
      </c>
      <c r="D6468" s="1">
        <v>1.9322362E-3</v>
      </c>
    </row>
    <row r="6469" spans="1:4" x14ac:dyDescent="0.15">
      <c r="A6469" s="1">
        <v>64.67</v>
      </c>
      <c r="B6469" s="1">
        <v>0.12194821</v>
      </c>
      <c r="C6469" s="1">
        <v>9.8133287E-2</v>
      </c>
      <c r="D6469" s="1">
        <v>2.8596315999999998E-3</v>
      </c>
    </row>
    <row r="6470" spans="1:4" x14ac:dyDescent="0.15">
      <c r="A6470" s="1">
        <v>64.680000000000007</v>
      </c>
      <c r="B6470" s="1">
        <v>0.12237531</v>
      </c>
      <c r="C6470" s="1">
        <v>9.6075962000000001E-2</v>
      </c>
      <c r="D6470" s="1">
        <v>4.3337634000000002E-3</v>
      </c>
    </row>
    <row r="6471" spans="1:4" x14ac:dyDescent="0.15">
      <c r="A6471" s="1">
        <v>64.69</v>
      </c>
      <c r="B6471" s="1">
        <v>0.12258092</v>
      </c>
      <c r="C6471" s="1">
        <v>9.3778360000000005E-2</v>
      </c>
      <c r="D6471" s="1">
        <v>5.8365759E-3</v>
      </c>
    </row>
    <row r="6472" spans="1:4" x14ac:dyDescent="0.15">
      <c r="A6472" s="1">
        <v>64.7</v>
      </c>
      <c r="B6472" s="1">
        <v>0.12269742</v>
      </c>
      <c r="C6472" s="1">
        <v>9.1028346999999996E-2</v>
      </c>
      <c r="D6472" s="1">
        <v>7.2212717000000003E-3</v>
      </c>
    </row>
    <row r="6473" spans="1:4" x14ac:dyDescent="0.15">
      <c r="A6473" s="1">
        <v>64.709999999999994</v>
      </c>
      <c r="B6473" s="1">
        <v>0.12278326000000001</v>
      </c>
      <c r="C6473" s="1">
        <v>8.8069152999999997E-2</v>
      </c>
      <c r="D6473" s="1">
        <v>8.5923393999999993E-3</v>
      </c>
    </row>
    <row r="6474" spans="1:4" x14ac:dyDescent="0.15">
      <c r="A6474" s="1">
        <v>64.72</v>
      </c>
      <c r="B6474" s="1">
        <v>0.12294766</v>
      </c>
      <c r="C6474" s="1">
        <v>8.5513074999999994E-2</v>
      </c>
      <c r="D6474" s="1">
        <v>9.9925015000000006E-3</v>
      </c>
    </row>
    <row r="6475" spans="1:4" x14ac:dyDescent="0.15">
      <c r="A6475" s="1">
        <v>64.73</v>
      </c>
      <c r="B6475" s="1">
        <v>0.12277573</v>
      </c>
      <c r="C6475" s="1">
        <v>8.2538924999999999E-2</v>
      </c>
      <c r="D6475" s="1">
        <v>1.1448027E-2</v>
      </c>
    </row>
    <row r="6476" spans="1:4" x14ac:dyDescent="0.15">
      <c r="A6476" s="1">
        <v>64.739999999999995</v>
      </c>
      <c r="B6476" s="1">
        <v>0.12264541</v>
      </c>
      <c r="C6476" s="1">
        <v>7.9273672000000003E-2</v>
      </c>
      <c r="D6476" s="1">
        <v>1.327039E-2</v>
      </c>
    </row>
    <row r="6477" spans="1:4" x14ac:dyDescent="0.15">
      <c r="A6477" s="1">
        <v>64.75</v>
      </c>
      <c r="B6477" s="1">
        <v>0.12292839</v>
      </c>
      <c r="C6477" s="1">
        <v>7.5686322E-2</v>
      </c>
      <c r="D6477" s="1">
        <v>1.5008977E-2</v>
      </c>
    </row>
    <row r="6478" spans="1:4" x14ac:dyDescent="0.15">
      <c r="A6478" s="1">
        <v>64.760000000000005</v>
      </c>
      <c r="B6478" s="1">
        <v>0.12295032</v>
      </c>
      <c r="C6478" s="1">
        <v>7.2056183999999995E-2</v>
      </c>
      <c r="D6478" s="1">
        <v>1.6647103999999999E-2</v>
      </c>
    </row>
    <row r="6479" spans="1:4" x14ac:dyDescent="0.15">
      <c r="A6479" s="1">
        <v>64.77</v>
      </c>
      <c r="B6479" s="1">
        <v>0.12304717</v>
      </c>
      <c r="C6479" s="1">
        <v>6.8257806000000004E-2</v>
      </c>
      <c r="D6479" s="1">
        <v>1.8264009000000001E-2</v>
      </c>
    </row>
    <row r="6480" spans="1:4" x14ac:dyDescent="0.15">
      <c r="A6480" s="1">
        <v>64.78</v>
      </c>
      <c r="B6480" s="1">
        <v>0.12267492000000001</v>
      </c>
      <c r="C6480" s="1">
        <v>6.4338984000000002E-2</v>
      </c>
      <c r="D6480" s="1">
        <v>1.9926804999999999E-2</v>
      </c>
    </row>
    <row r="6481" spans="1:4" x14ac:dyDescent="0.15">
      <c r="A6481" s="1">
        <v>64.790000000000006</v>
      </c>
      <c r="B6481" s="1">
        <v>0.12252258000000001</v>
      </c>
      <c r="C6481" s="1">
        <v>6.0470321E-2</v>
      </c>
      <c r="D6481" s="1">
        <v>2.1520902000000001E-2</v>
      </c>
    </row>
    <row r="6482" spans="1:4" x14ac:dyDescent="0.15">
      <c r="A6482" s="1">
        <v>64.8</v>
      </c>
      <c r="B6482" s="1">
        <v>0.12258032000000001</v>
      </c>
      <c r="C6482" s="1">
        <v>5.6865812000000002E-2</v>
      </c>
      <c r="D6482" s="1">
        <v>2.3226475999999999E-2</v>
      </c>
    </row>
    <row r="6483" spans="1:4" x14ac:dyDescent="0.15">
      <c r="A6483" s="1">
        <v>64.81</v>
      </c>
      <c r="B6483" s="1">
        <v>0.12299117</v>
      </c>
      <c r="C6483" s="1">
        <v>5.3592411E-2</v>
      </c>
      <c r="D6483" s="1">
        <v>2.4526929999999999E-2</v>
      </c>
    </row>
    <row r="6484" spans="1:4" x14ac:dyDescent="0.15">
      <c r="A6484" s="1">
        <v>64.819999999999993</v>
      </c>
      <c r="B6484" s="1">
        <v>0.12298409</v>
      </c>
      <c r="C6484" s="1">
        <v>5.0389952000000002E-2</v>
      </c>
      <c r="D6484" s="1">
        <v>2.5675334000000001E-2</v>
      </c>
    </row>
    <row r="6485" spans="1:4" x14ac:dyDescent="0.15">
      <c r="A6485" s="1">
        <v>64.83</v>
      </c>
      <c r="B6485" s="1">
        <v>0.12282853000000001</v>
      </c>
      <c r="C6485" s="1">
        <v>4.7021696000000002E-2</v>
      </c>
      <c r="D6485" s="1">
        <v>2.7044373E-2</v>
      </c>
    </row>
    <row r="6486" spans="1:4" x14ac:dyDescent="0.15">
      <c r="A6486" s="1">
        <v>64.84</v>
      </c>
      <c r="B6486" s="1">
        <v>0.12286604</v>
      </c>
      <c r="C6486" s="1">
        <v>4.3496786000000003E-2</v>
      </c>
      <c r="D6486" s="1">
        <v>2.7969399999999998E-2</v>
      </c>
    </row>
    <row r="6487" spans="1:4" x14ac:dyDescent="0.15">
      <c r="A6487" s="1">
        <v>64.849999999999994</v>
      </c>
      <c r="B6487" s="1">
        <v>0.12304274</v>
      </c>
      <c r="C6487" s="1">
        <v>3.9874130000000001E-2</v>
      </c>
      <c r="D6487" s="1">
        <v>2.8953333000000001E-2</v>
      </c>
    </row>
    <row r="6488" spans="1:4" x14ac:dyDescent="0.15">
      <c r="A6488" s="1">
        <v>64.86</v>
      </c>
      <c r="B6488" s="1">
        <v>0.1228505</v>
      </c>
      <c r="C6488" s="1">
        <v>3.6714207999999998E-2</v>
      </c>
      <c r="D6488" s="1">
        <v>2.9481670000000001E-2</v>
      </c>
    </row>
    <row r="6489" spans="1:4" x14ac:dyDescent="0.15">
      <c r="A6489" s="1">
        <v>64.87</v>
      </c>
      <c r="B6489" s="1">
        <v>0.1226923</v>
      </c>
      <c r="C6489" s="1">
        <v>3.3522705999999999E-2</v>
      </c>
      <c r="D6489" s="1">
        <v>2.9917764999999999E-2</v>
      </c>
    </row>
    <row r="6490" spans="1:4" x14ac:dyDescent="0.15">
      <c r="A6490" s="1">
        <v>64.88</v>
      </c>
      <c r="B6490" s="1">
        <v>0.12269664</v>
      </c>
      <c r="C6490" s="1">
        <v>3.0387146E-2</v>
      </c>
      <c r="D6490" s="1">
        <v>3.0043915000000001E-2</v>
      </c>
    </row>
    <row r="6491" spans="1:4" x14ac:dyDescent="0.15">
      <c r="A6491" s="1">
        <v>64.89</v>
      </c>
      <c r="B6491" s="1">
        <v>0.12228878</v>
      </c>
      <c r="C6491" s="1">
        <v>2.7467924000000001E-2</v>
      </c>
      <c r="D6491" s="1">
        <v>3.0016702999999999E-2</v>
      </c>
    </row>
    <row r="6492" spans="1:4" x14ac:dyDescent="0.15">
      <c r="A6492" s="1">
        <v>64.900000000000006</v>
      </c>
      <c r="B6492" s="1">
        <v>0.12190109</v>
      </c>
      <c r="C6492" s="1">
        <v>2.4199548000000001E-2</v>
      </c>
      <c r="D6492" s="1">
        <v>3.1082644E-2</v>
      </c>
    </row>
    <row r="6493" spans="1:4" x14ac:dyDescent="0.15">
      <c r="A6493" s="1">
        <v>64.91</v>
      </c>
      <c r="B6493" s="1">
        <v>0.12063313000000001</v>
      </c>
      <c r="C6493" s="1">
        <v>2.0808208000000002E-2</v>
      </c>
      <c r="D6493" s="1">
        <v>3.1733352999999999E-2</v>
      </c>
    </row>
    <row r="6494" spans="1:4" x14ac:dyDescent="0.15">
      <c r="A6494" s="1">
        <v>64.92</v>
      </c>
      <c r="B6494" s="1">
        <v>0.11886143</v>
      </c>
      <c r="C6494" s="1">
        <v>1.7695391000000001E-2</v>
      </c>
      <c r="D6494" s="1">
        <v>3.1903993999999998E-2</v>
      </c>
    </row>
    <row r="6495" spans="1:4" x14ac:dyDescent="0.15">
      <c r="A6495" s="1">
        <v>64.930000000000007</v>
      </c>
      <c r="B6495" s="1">
        <v>0.11774334</v>
      </c>
      <c r="C6495" s="1">
        <v>1.4819861E-2</v>
      </c>
      <c r="D6495" s="1">
        <v>3.1449272E-2</v>
      </c>
    </row>
    <row r="6496" spans="1:4" x14ac:dyDescent="0.15">
      <c r="A6496" s="1">
        <v>64.94</v>
      </c>
      <c r="B6496" s="1">
        <v>0.1160562</v>
      </c>
      <c r="C6496" s="1">
        <v>1.1809873E-2</v>
      </c>
      <c r="D6496" s="1">
        <v>3.1061416000000001E-2</v>
      </c>
    </row>
    <row r="6497" spans="1:4" x14ac:dyDescent="0.15">
      <c r="A6497" s="1">
        <v>64.95</v>
      </c>
      <c r="B6497" s="1">
        <v>0.11395811</v>
      </c>
      <c r="C6497" s="1">
        <v>9.2348340000000008E-3</v>
      </c>
      <c r="D6497" s="1">
        <v>3.0299005E-2</v>
      </c>
    </row>
    <row r="6498" spans="1:4" x14ac:dyDescent="0.15">
      <c r="A6498" s="1">
        <v>64.959999999999994</v>
      </c>
      <c r="B6498" s="1">
        <v>0.11136707999999999</v>
      </c>
      <c r="C6498" s="1">
        <v>6.6710752000000003E-3</v>
      </c>
      <c r="D6498" s="1">
        <v>3.0262073E-2</v>
      </c>
    </row>
    <row r="6499" spans="1:4" x14ac:dyDescent="0.15">
      <c r="A6499" s="1">
        <v>64.97</v>
      </c>
      <c r="B6499" s="1">
        <v>0.10886335</v>
      </c>
      <c r="C6499" s="1">
        <v>3.7580438999999998E-3</v>
      </c>
      <c r="D6499" s="1">
        <v>2.9856456999999999E-2</v>
      </c>
    </row>
    <row r="6500" spans="1:4" x14ac:dyDescent="0.15">
      <c r="A6500" s="1">
        <v>64.98</v>
      </c>
      <c r="B6500" s="1">
        <v>0.10504611</v>
      </c>
      <c r="C6500" s="1">
        <v>1.0367522E-3</v>
      </c>
      <c r="D6500" s="1">
        <v>2.9033412000000001E-2</v>
      </c>
    </row>
    <row r="6501" spans="1:4" x14ac:dyDescent="0.15">
      <c r="A6501" s="1">
        <v>64.989999999999995</v>
      </c>
      <c r="B6501" s="1">
        <v>0.10079193</v>
      </c>
      <c r="C6501" s="1">
        <v>-2.2078801999999998E-3</v>
      </c>
      <c r="D6501" s="1">
        <v>2.8359714000000001E-2</v>
      </c>
    </row>
    <row r="6502" spans="1:4" x14ac:dyDescent="0.15">
      <c r="A6502" s="1">
        <v>65</v>
      </c>
      <c r="B6502" s="1">
        <v>9.6830677000000004E-2</v>
      </c>
      <c r="C6502" s="1">
        <v>-4.8108070000000003E-3</v>
      </c>
      <c r="D6502" s="1">
        <v>2.7260932000000002E-2</v>
      </c>
    </row>
    <row r="6503" spans="1:4" x14ac:dyDescent="0.15">
      <c r="A6503" s="1">
        <v>65.010000000000005</v>
      </c>
      <c r="B6503" s="1">
        <v>9.2510373000000007E-2</v>
      </c>
      <c r="C6503" s="1">
        <v>-7.5957569000000003E-3</v>
      </c>
      <c r="D6503" s="1">
        <v>2.5906584E-2</v>
      </c>
    </row>
    <row r="6504" spans="1:4" x14ac:dyDescent="0.15">
      <c r="A6504" s="1">
        <v>65.02</v>
      </c>
      <c r="B6504" s="1">
        <v>8.8137119E-2</v>
      </c>
      <c r="C6504" s="1">
        <v>-1.0498178E-2</v>
      </c>
      <c r="D6504" s="1">
        <v>2.4311325000000002E-2</v>
      </c>
    </row>
    <row r="6505" spans="1:4" x14ac:dyDescent="0.15">
      <c r="A6505" s="1">
        <v>65.03</v>
      </c>
      <c r="B6505" s="1">
        <v>8.3011582E-2</v>
      </c>
      <c r="C6505" s="1">
        <v>-1.3052347000000001E-2</v>
      </c>
      <c r="D6505" s="1">
        <v>2.2767796999999999E-2</v>
      </c>
    </row>
    <row r="6506" spans="1:4" x14ac:dyDescent="0.15">
      <c r="A6506" s="1">
        <v>65.040000000000006</v>
      </c>
      <c r="B6506" s="1">
        <v>7.7613139999999997E-2</v>
      </c>
      <c r="C6506" s="1">
        <v>-1.5437994999999999E-2</v>
      </c>
      <c r="D6506" s="1">
        <v>2.1235323E-2</v>
      </c>
    </row>
    <row r="6507" spans="1:4" x14ac:dyDescent="0.15">
      <c r="A6507" s="1">
        <v>65.05</v>
      </c>
      <c r="B6507" s="1">
        <v>7.2119730000000007E-2</v>
      </c>
      <c r="C6507" s="1">
        <v>-1.7974363E-2</v>
      </c>
      <c r="D6507" s="1">
        <v>1.9363506999999999E-2</v>
      </c>
    </row>
    <row r="6508" spans="1:4" x14ac:dyDescent="0.15">
      <c r="A6508" s="1">
        <v>65.06</v>
      </c>
      <c r="B6508" s="1">
        <v>6.6546991E-2</v>
      </c>
      <c r="C6508" s="1">
        <v>-2.0082643000000001E-2</v>
      </c>
      <c r="D6508" s="1">
        <v>1.686733E-2</v>
      </c>
    </row>
    <row r="6509" spans="1:4" x14ac:dyDescent="0.15">
      <c r="A6509" s="1">
        <v>65.069999999999993</v>
      </c>
      <c r="B6509" s="1">
        <v>6.0347178000000001E-2</v>
      </c>
      <c r="C6509" s="1">
        <v>-2.2287877000000001E-2</v>
      </c>
      <c r="D6509" s="1">
        <v>1.4281088000000001E-2</v>
      </c>
    </row>
    <row r="6510" spans="1:4" x14ac:dyDescent="0.15">
      <c r="A6510" s="1">
        <v>65.08</v>
      </c>
      <c r="B6510" s="1">
        <v>5.3884807E-2</v>
      </c>
      <c r="C6510" s="1">
        <v>-2.3974809999999999E-2</v>
      </c>
      <c r="D6510" s="1">
        <v>1.1376465000000001E-2</v>
      </c>
    </row>
    <row r="6511" spans="1:4" x14ac:dyDescent="0.15">
      <c r="A6511" s="1">
        <v>65.09</v>
      </c>
      <c r="B6511" s="1">
        <v>4.7394674999999997E-2</v>
      </c>
      <c r="C6511" s="1">
        <v>-2.4993727E-2</v>
      </c>
      <c r="D6511" s="1">
        <v>9.0907477000000004E-3</v>
      </c>
    </row>
    <row r="6512" spans="1:4" x14ac:dyDescent="0.15">
      <c r="A6512" s="1">
        <v>65.099999999999994</v>
      </c>
      <c r="B6512" s="1">
        <v>4.0659378000000003E-2</v>
      </c>
      <c r="C6512" s="1">
        <v>-2.6737646E-2</v>
      </c>
      <c r="D6512" s="1">
        <v>6.9922995000000002E-3</v>
      </c>
    </row>
    <row r="6513" spans="1:4" x14ac:dyDescent="0.15">
      <c r="A6513" s="1">
        <v>65.11</v>
      </c>
      <c r="B6513" s="1">
        <v>3.3562055E-2</v>
      </c>
      <c r="C6513" s="1">
        <v>-2.8338697999999999E-2</v>
      </c>
      <c r="D6513" s="1">
        <v>4.5081779000000002E-3</v>
      </c>
    </row>
    <row r="6514" spans="1:4" x14ac:dyDescent="0.15">
      <c r="A6514" s="1">
        <v>65.12</v>
      </c>
      <c r="B6514" s="1">
        <v>2.6428274000000002E-2</v>
      </c>
      <c r="C6514" s="1">
        <v>-3.0147655999999998E-2</v>
      </c>
      <c r="D6514" s="1">
        <v>1.9491097000000001E-3</v>
      </c>
    </row>
    <row r="6515" spans="1:4" x14ac:dyDescent="0.15">
      <c r="A6515" s="1">
        <v>65.13</v>
      </c>
      <c r="B6515" s="1">
        <v>1.9408954999999999E-2</v>
      </c>
      <c r="C6515" s="1">
        <v>-3.1643341999999998E-2</v>
      </c>
      <c r="D6515" s="1">
        <v>-1.1459367E-3</v>
      </c>
    </row>
    <row r="6516" spans="1:4" x14ac:dyDescent="0.15">
      <c r="A6516" s="1">
        <v>65.14</v>
      </c>
      <c r="B6516" s="1">
        <v>1.2147666E-2</v>
      </c>
      <c r="C6516" s="1">
        <v>-3.3190347000000002E-2</v>
      </c>
      <c r="D6516" s="1">
        <v>-3.9512224999999996E-3</v>
      </c>
    </row>
    <row r="6517" spans="1:4" x14ac:dyDescent="0.15">
      <c r="A6517" s="1">
        <v>65.150000000000006</v>
      </c>
      <c r="B6517" s="1">
        <v>4.8532985000000004E-3</v>
      </c>
      <c r="C6517" s="1">
        <v>-3.4424578999999997E-2</v>
      </c>
      <c r="D6517" s="1">
        <v>-6.9191551999999998E-3</v>
      </c>
    </row>
    <row r="6518" spans="1:4" x14ac:dyDescent="0.15">
      <c r="A6518" s="1">
        <v>65.16</v>
      </c>
      <c r="B6518" s="1">
        <v>-2.1489030999999998E-3</v>
      </c>
      <c r="C6518" s="1">
        <v>-3.6043177000000003E-2</v>
      </c>
      <c r="D6518" s="1">
        <v>-9.6861836999999999E-3</v>
      </c>
    </row>
    <row r="6519" spans="1:4" x14ac:dyDescent="0.15">
      <c r="A6519" s="1">
        <v>65.17</v>
      </c>
      <c r="B6519" s="1">
        <v>-9.1419894999999994E-3</v>
      </c>
      <c r="C6519" s="1">
        <v>-3.7779144000000001E-2</v>
      </c>
      <c r="D6519" s="1">
        <v>-1.2214176E-2</v>
      </c>
    </row>
    <row r="6520" spans="1:4" x14ac:dyDescent="0.15">
      <c r="A6520" s="1">
        <v>65.180000000000007</v>
      </c>
      <c r="B6520" s="1">
        <v>-1.5994878000000001E-2</v>
      </c>
      <c r="C6520" s="1">
        <v>-3.8906263000000003E-2</v>
      </c>
      <c r="D6520" s="1">
        <v>-1.4664135999999999E-2</v>
      </c>
    </row>
    <row r="6521" spans="1:4" x14ac:dyDescent="0.15">
      <c r="A6521" s="1">
        <v>65.19</v>
      </c>
      <c r="B6521" s="1">
        <v>-2.3073377999999999E-2</v>
      </c>
      <c r="C6521" s="1">
        <v>-4.0079288999999997E-2</v>
      </c>
      <c r="D6521" s="1">
        <v>-1.7299763999999999E-2</v>
      </c>
    </row>
    <row r="6522" spans="1:4" x14ac:dyDescent="0.15">
      <c r="A6522" s="1">
        <v>65.2</v>
      </c>
      <c r="B6522" s="1">
        <v>-2.9591521999999999E-2</v>
      </c>
      <c r="C6522" s="1">
        <v>-4.1258941E-2</v>
      </c>
      <c r="D6522" s="1">
        <v>-2.0248922999999999E-2</v>
      </c>
    </row>
    <row r="6523" spans="1:4" x14ac:dyDescent="0.15">
      <c r="A6523" s="1">
        <v>65.209999999999994</v>
      </c>
      <c r="B6523" s="1">
        <v>-3.6125518000000002E-2</v>
      </c>
      <c r="C6523" s="1">
        <v>-4.2078058000000002E-2</v>
      </c>
      <c r="D6523" s="1">
        <v>-2.3111972000000001E-2</v>
      </c>
    </row>
    <row r="6524" spans="1:4" x14ac:dyDescent="0.15">
      <c r="A6524" s="1">
        <v>65.22</v>
      </c>
      <c r="B6524" s="1">
        <v>-4.2385651000000003E-2</v>
      </c>
      <c r="C6524" s="1">
        <v>-4.2404157999999997E-2</v>
      </c>
      <c r="D6524" s="1">
        <v>-2.6038440999999999E-2</v>
      </c>
    </row>
    <row r="6525" spans="1:4" x14ac:dyDescent="0.15">
      <c r="A6525" s="1">
        <v>65.23</v>
      </c>
      <c r="B6525" s="1">
        <v>-4.8570354000000003E-2</v>
      </c>
      <c r="C6525" s="1">
        <v>-4.2992905999999997E-2</v>
      </c>
      <c r="D6525" s="1">
        <v>-2.8774823000000001E-2</v>
      </c>
    </row>
    <row r="6526" spans="1:4" x14ac:dyDescent="0.15">
      <c r="A6526" s="1">
        <v>65.239999999999995</v>
      </c>
      <c r="B6526" s="1">
        <v>-5.4278468000000003E-2</v>
      </c>
      <c r="C6526" s="1">
        <v>-4.3520291000000003E-2</v>
      </c>
      <c r="D6526" s="1">
        <v>-3.1103411000000001E-2</v>
      </c>
    </row>
    <row r="6527" spans="1:4" x14ac:dyDescent="0.15">
      <c r="A6527" s="1">
        <v>65.25</v>
      </c>
      <c r="B6527" s="1">
        <v>-6.0165222999999997E-2</v>
      </c>
      <c r="C6527" s="1">
        <v>-4.3533322999999999E-2</v>
      </c>
      <c r="D6527" s="1">
        <v>-3.3237365999999997E-2</v>
      </c>
    </row>
    <row r="6528" spans="1:4" x14ac:dyDescent="0.15">
      <c r="A6528" s="1">
        <v>65.260000000000005</v>
      </c>
      <c r="B6528" s="1">
        <v>-6.5232807000000004E-2</v>
      </c>
      <c r="C6528" s="1">
        <v>-4.3256901E-2</v>
      </c>
      <c r="D6528" s="1">
        <v>-3.5520922000000003E-2</v>
      </c>
    </row>
    <row r="6529" spans="1:4" x14ac:dyDescent="0.15">
      <c r="A6529" s="1">
        <v>65.27</v>
      </c>
      <c r="B6529" s="1">
        <v>-6.9991628E-2</v>
      </c>
      <c r="C6529" s="1">
        <v>-4.2569990000000002E-2</v>
      </c>
      <c r="D6529" s="1">
        <v>-3.7979875000000003E-2</v>
      </c>
    </row>
    <row r="6530" spans="1:4" x14ac:dyDescent="0.15">
      <c r="A6530" s="1">
        <v>65.28</v>
      </c>
      <c r="B6530" s="1">
        <v>-7.4480700999999996E-2</v>
      </c>
      <c r="C6530" s="1">
        <v>-4.1967981000000001E-2</v>
      </c>
      <c r="D6530" s="1">
        <v>-4.0258833000000001E-2</v>
      </c>
    </row>
    <row r="6531" spans="1:4" x14ac:dyDescent="0.15">
      <c r="A6531" s="1">
        <v>65.290000000000006</v>
      </c>
      <c r="B6531" s="1">
        <v>-7.8784567E-2</v>
      </c>
      <c r="C6531" s="1">
        <v>-4.1363121000000003E-2</v>
      </c>
      <c r="D6531" s="1">
        <v>-4.2366544999999999E-2</v>
      </c>
    </row>
    <row r="6532" spans="1:4" x14ac:dyDescent="0.15">
      <c r="A6532" s="1">
        <v>65.3</v>
      </c>
      <c r="B6532" s="1">
        <v>-8.3278952000000003E-2</v>
      </c>
      <c r="C6532" s="1">
        <v>-4.0644516999999998E-2</v>
      </c>
      <c r="D6532" s="1">
        <v>-4.4378428999999997E-2</v>
      </c>
    </row>
    <row r="6533" spans="1:4" x14ac:dyDescent="0.15">
      <c r="A6533" s="1">
        <v>65.31</v>
      </c>
      <c r="B6533" s="1">
        <v>-8.7110074999999995E-2</v>
      </c>
      <c r="C6533" s="1">
        <v>-4.0057045999999999E-2</v>
      </c>
      <c r="D6533" s="1">
        <v>-4.6521266999999998E-2</v>
      </c>
    </row>
    <row r="6534" spans="1:4" x14ac:dyDescent="0.15">
      <c r="A6534" s="1">
        <v>65.319999999999993</v>
      </c>
      <c r="B6534" s="1">
        <v>-9.1041606999999997E-2</v>
      </c>
      <c r="C6534" s="1">
        <v>-3.9555541999999999E-2</v>
      </c>
      <c r="D6534" s="1">
        <v>-4.8503993000000002E-2</v>
      </c>
    </row>
    <row r="6535" spans="1:4" x14ac:dyDescent="0.15">
      <c r="A6535" s="1">
        <v>65.33</v>
      </c>
      <c r="B6535" s="1">
        <v>-9.5268612000000003E-2</v>
      </c>
      <c r="C6535" s="1">
        <v>-3.9509601999999998E-2</v>
      </c>
      <c r="D6535" s="1">
        <v>-5.0318214999999999E-2</v>
      </c>
    </row>
    <row r="6536" spans="1:4" x14ac:dyDescent="0.15">
      <c r="A6536" s="1">
        <v>65.34</v>
      </c>
      <c r="B6536" s="1">
        <v>-9.9431565E-2</v>
      </c>
      <c r="C6536" s="1">
        <v>-3.9351108000000003E-2</v>
      </c>
      <c r="D6536" s="1">
        <v>-5.2230622999999997E-2</v>
      </c>
    </row>
    <row r="6537" spans="1:4" x14ac:dyDescent="0.15">
      <c r="A6537" s="1">
        <v>65.349999999999994</v>
      </c>
      <c r="B6537" s="1">
        <v>-0.10362838000000001</v>
      </c>
      <c r="C6537" s="1">
        <v>-3.9114634000000002E-2</v>
      </c>
      <c r="D6537" s="1">
        <v>-5.386875E-2</v>
      </c>
    </row>
    <row r="6538" spans="1:4" x14ac:dyDescent="0.15">
      <c r="A6538" s="1">
        <v>65.36</v>
      </c>
      <c r="B6538" s="1">
        <v>-0.10780851</v>
      </c>
      <c r="C6538" s="1">
        <v>-3.8807408000000002E-2</v>
      </c>
      <c r="D6538" s="1">
        <v>-5.5433927000000001E-2</v>
      </c>
    </row>
    <row r="6539" spans="1:4" x14ac:dyDescent="0.15">
      <c r="A6539" s="1">
        <v>65.37</v>
      </c>
      <c r="B6539" s="1">
        <v>-0.11195123999999999</v>
      </c>
      <c r="C6539" s="1">
        <v>-3.8744522000000003E-2</v>
      </c>
      <c r="D6539" s="1">
        <v>-5.6966792000000002E-2</v>
      </c>
    </row>
    <row r="6540" spans="1:4" x14ac:dyDescent="0.15">
      <c r="A6540" s="1">
        <v>65.38</v>
      </c>
      <c r="B6540" s="1">
        <v>-0.11590106</v>
      </c>
      <c r="C6540" s="1">
        <v>-3.8342225000000001E-2</v>
      </c>
      <c r="D6540" s="1">
        <v>-5.8563568000000003E-2</v>
      </c>
    </row>
    <row r="6541" spans="1:4" x14ac:dyDescent="0.15">
      <c r="A6541" s="1">
        <v>65.39</v>
      </c>
      <c r="B6541" s="1">
        <v>-0.11966741</v>
      </c>
      <c r="C6541" s="1">
        <v>-3.7336161999999999E-2</v>
      </c>
      <c r="D6541" s="1">
        <v>-5.9956233999999997E-2</v>
      </c>
    </row>
    <row r="6542" spans="1:4" x14ac:dyDescent="0.15">
      <c r="A6542" s="1">
        <v>65.400000000000006</v>
      </c>
      <c r="B6542" s="1">
        <v>-0.12380065</v>
      </c>
      <c r="C6542" s="1">
        <v>-3.6326438000000003E-2</v>
      </c>
      <c r="D6542" s="1">
        <v>-6.1403766999999998E-2</v>
      </c>
    </row>
    <row r="6543" spans="1:4" x14ac:dyDescent="0.15">
      <c r="A6543" s="1">
        <v>65.41</v>
      </c>
      <c r="B6543" s="1">
        <v>-0.12824020999999999</v>
      </c>
      <c r="C6543" s="1">
        <v>-3.5239804E-2</v>
      </c>
      <c r="D6543" s="1">
        <v>-6.2702033000000004E-2</v>
      </c>
    </row>
    <row r="6544" spans="1:4" x14ac:dyDescent="0.15">
      <c r="A6544" s="1">
        <v>65.42</v>
      </c>
      <c r="B6544" s="1">
        <v>-0.13250793</v>
      </c>
      <c r="C6544" s="1">
        <v>-3.4280685999999998E-2</v>
      </c>
      <c r="D6544" s="1">
        <v>-6.3503780999999995E-2</v>
      </c>
    </row>
    <row r="6545" spans="1:4" x14ac:dyDescent="0.15">
      <c r="A6545" s="1">
        <v>65.430000000000007</v>
      </c>
      <c r="B6545" s="1">
        <v>-0.13685414000000001</v>
      </c>
      <c r="C6545" s="1">
        <v>-3.3474617999999998E-2</v>
      </c>
      <c r="D6545" s="1">
        <v>-6.4248138999999996E-2</v>
      </c>
    </row>
    <row r="6546" spans="1:4" x14ac:dyDescent="0.15">
      <c r="A6546" s="1">
        <v>65.44</v>
      </c>
      <c r="B6546" s="1">
        <v>-0.14115834999999999</v>
      </c>
      <c r="C6546" s="1">
        <v>-3.3102947000000001E-2</v>
      </c>
      <c r="D6546" s="1">
        <v>-6.4848445000000005E-2</v>
      </c>
    </row>
    <row r="6547" spans="1:4" x14ac:dyDescent="0.15">
      <c r="A6547" s="1">
        <v>65.45</v>
      </c>
      <c r="B6547" s="1">
        <v>-0.14541080000000001</v>
      </c>
      <c r="C6547" s="1">
        <v>-3.2315787999999998E-2</v>
      </c>
      <c r="D6547" s="1">
        <v>-6.5867339999999996E-2</v>
      </c>
    </row>
    <row r="6548" spans="1:4" x14ac:dyDescent="0.15">
      <c r="A6548" s="1">
        <v>65.459999999999994</v>
      </c>
      <c r="B6548" s="1">
        <v>-0.14983066</v>
      </c>
      <c r="C6548" s="1">
        <v>-3.1222707999999998E-2</v>
      </c>
      <c r="D6548" s="1">
        <v>-6.6903705999999993E-2</v>
      </c>
    </row>
    <row r="6549" spans="1:4" x14ac:dyDescent="0.15">
      <c r="A6549" s="1">
        <v>65.47</v>
      </c>
      <c r="B6549" s="1">
        <v>-0.15479408</v>
      </c>
      <c r="C6549" s="1">
        <v>-2.9980895E-2</v>
      </c>
      <c r="D6549" s="1">
        <v>-6.7819825E-2</v>
      </c>
    </row>
    <row r="6550" spans="1:4" x14ac:dyDescent="0.15">
      <c r="A6550" s="1">
        <v>65.48</v>
      </c>
      <c r="B6550" s="1">
        <v>-0.15916717</v>
      </c>
      <c r="C6550" s="1">
        <v>-2.8929650000000001E-2</v>
      </c>
      <c r="D6550" s="1">
        <v>-6.8100044999999998E-2</v>
      </c>
    </row>
    <row r="6551" spans="1:4" x14ac:dyDescent="0.15">
      <c r="A6551" s="1">
        <v>65.489999999999995</v>
      </c>
      <c r="B6551" s="1">
        <v>-0.16326651</v>
      </c>
      <c r="C6551" s="1">
        <v>-2.7352042999999999E-2</v>
      </c>
      <c r="D6551" s="1">
        <v>-6.8292826000000001E-2</v>
      </c>
    </row>
    <row r="6552" spans="1:4" x14ac:dyDescent="0.15">
      <c r="A6552" s="1">
        <v>65.5</v>
      </c>
      <c r="B6552" s="1">
        <v>-0.16747814</v>
      </c>
      <c r="C6552" s="1">
        <v>-2.5869759999999999E-2</v>
      </c>
      <c r="D6552" s="1">
        <v>-6.7837653999999997E-2</v>
      </c>
    </row>
    <row r="6553" spans="1:4" x14ac:dyDescent="0.15">
      <c r="A6553" s="1">
        <v>65.510000000000005</v>
      </c>
      <c r="B6553" s="1">
        <v>-0.17159577000000001</v>
      </c>
      <c r="C6553" s="1">
        <v>-2.4762307000000001E-2</v>
      </c>
      <c r="D6553" s="1">
        <v>-6.7383615999999993E-2</v>
      </c>
    </row>
    <row r="6554" spans="1:4" x14ac:dyDescent="0.15">
      <c r="A6554" s="1">
        <v>65.52</v>
      </c>
      <c r="B6554" s="1">
        <v>-0.17572160000000001</v>
      </c>
      <c r="C6554" s="1">
        <v>-2.3800576E-2</v>
      </c>
      <c r="D6554" s="1">
        <v>-6.7047990000000002E-2</v>
      </c>
    </row>
    <row r="6555" spans="1:4" x14ac:dyDescent="0.15">
      <c r="A6555" s="1">
        <v>65.53</v>
      </c>
      <c r="B6555" s="1">
        <v>-0.17977257999999999</v>
      </c>
      <c r="C6555" s="1">
        <v>-2.2394517999999999E-2</v>
      </c>
      <c r="D6555" s="1">
        <v>-6.6595486999999995E-2</v>
      </c>
    </row>
    <row r="6556" spans="1:4" x14ac:dyDescent="0.15">
      <c r="A6556" s="1">
        <v>65.540000000000006</v>
      </c>
      <c r="B6556" s="1">
        <v>-0.18357149</v>
      </c>
      <c r="C6556" s="1">
        <v>-2.0823293999999999E-2</v>
      </c>
      <c r="D6556" s="1">
        <v>-6.6061992E-2</v>
      </c>
    </row>
    <row r="6557" spans="1:4" x14ac:dyDescent="0.15">
      <c r="A6557" s="1">
        <v>65.55</v>
      </c>
      <c r="B6557" s="1">
        <v>-0.187664</v>
      </c>
      <c r="C6557" s="1">
        <v>-1.9160789000000001E-2</v>
      </c>
      <c r="D6557" s="1">
        <v>-6.5711203999999995E-2</v>
      </c>
    </row>
    <row r="6558" spans="1:4" x14ac:dyDescent="0.15">
      <c r="A6558" s="1">
        <v>65.56</v>
      </c>
      <c r="B6558" s="1">
        <v>-0.19157347999999999</v>
      </c>
      <c r="C6558" s="1">
        <v>-1.7815015E-2</v>
      </c>
      <c r="D6558" s="1">
        <v>-6.4872807000000005E-2</v>
      </c>
    </row>
    <row r="6559" spans="1:4" x14ac:dyDescent="0.15">
      <c r="A6559" s="1">
        <v>65.569999999999993</v>
      </c>
      <c r="B6559" s="1">
        <v>-0.19537895999999999</v>
      </c>
      <c r="C6559" s="1">
        <v>-1.6377764999999999E-2</v>
      </c>
      <c r="D6559" s="1">
        <v>-6.4240842000000006E-2</v>
      </c>
    </row>
    <row r="6560" spans="1:4" x14ac:dyDescent="0.15">
      <c r="A6560" s="1">
        <v>65.58</v>
      </c>
      <c r="B6560" s="1">
        <v>-0.19888117999999999</v>
      </c>
      <c r="C6560" s="1">
        <v>-1.4859835E-2</v>
      </c>
      <c r="D6560" s="1">
        <v>-6.347042E-2</v>
      </c>
    </row>
    <row r="6561" spans="1:4" x14ac:dyDescent="0.15">
      <c r="A6561" s="1">
        <v>65.59</v>
      </c>
      <c r="B6561" s="1">
        <v>-0.20202001999999999</v>
      </c>
      <c r="C6561" s="1">
        <v>-1.3324737E-2</v>
      </c>
      <c r="D6561" s="1">
        <v>-6.2746579999999996E-2</v>
      </c>
    </row>
    <row r="6562" spans="1:4" x14ac:dyDescent="0.15">
      <c r="A6562" s="1">
        <v>65.599999999999994</v>
      </c>
      <c r="B6562" s="1">
        <v>-0.20461546999999999</v>
      </c>
      <c r="C6562" s="1">
        <v>-1.2080805E-2</v>
      </c>
      <c r="D6562" s="1">
        <v>-6.1906098999999999E-2</v>
      </c>
    </row>
    <row r="6563" spans="1:4" x14ac:dyDescent="0.15">
      <c r="A6563" s="1">
        <v>65.61</v>
      </c>
      <c r="B6563" s="1">
        <v>-0.20700457999999999</v>
      </c>
      <c r="C6563" s="1">
        <v>-1.0390376999999999E-2</v>
      </c>
      <c r="D6563" s="1">
        <v>-6.1233880999999997E-2</v>
      </c>
    </row>
    <row r="6564" spans="1:4" x14ac:dyDescent="0.15">
      <c r="A6564" s="1">
        <v>65.62</v>
      </c>
      <c r="B6564" s="1">
        <v>-0.20861853999999999</v>
      </c>
      <c r="C6564" s="1">
        <v>-8.9999899999999994E-3</v>
      </c>
      <c r="D6564" s="1">
        <v>-6.003443E-2</v>
      </c>
    </row>
    <row r="6565" spans="1:4" x14ac:dyDescent="0.15">
      <c r="A6565" s="1">
        <v>65.63</v>
      </c>
      <c r="B6565" s="1">
        <v>-0.20989343999999999</v>
      </c>
      <c r="C6565" s="1">
        <v>-8.0649928999999999E-3</v>
      </c>
      <c r="D6565" s="1">
        <v>-5.8719499000000001E-2</v>
      </c>
    </row>
    <row r="6566" spans="1:4" x14ac:dyDescent="0.15">
      <c r="A6566" s="1">
        <v>65.64</v>
      </c>
      <c r="B6566" s="1">
        <v>-0.21072952</v>
      </c>
      <c r="C6566" s="1">
        <v>-6.3869462999999998E-3</v>
      </c>
      <c r="D6566" s="1">
        <v>-5.7671760000000002E-2</v>
      </c>
    </row>
    <row r="6567" spans="1:4" x14ac:dyDescent="0.15">
      <c r="A6567" s="1">
        <v>65.650000000000006</v>
      </c>
      <c r="B6567" s="1">
        <v>-0.21066018</v>
      </c>
      <c r="C6567" s="1">
        <v>-4.7095215000000001E-3</v>
      </c>
      <c r="D6567" s="1">
        <v>-5.6360934000000001E-2</v>
      </c>
    </row>
    <row r="6568" spans="1:4" x14ac:dyDescent="0.15">
      <c r="A6568" s="1">
        <v>65.66</v>
      </c>
      <c r="B6568" s="1">
        <v>-0.21042361000000001</v>
      </c>
      <c r="C6568" s="1">
        <v>-2.7353614000000001E-3</v>
      </c>
      <c r="D6568" s="1">
        <v>-5.5374709000000001E-2</v>
      </c>
    </row>
    <row r="6569" spans="1:4" x14ac:dyDescent="0.15">
      <c r="A6569" s="1">
        <v>65.67</v>
      </c>
      <c r="B6569" s="1">
        <v>-0.20979147000000001</v>
      </c>
      <c r="C6569" s="1">
        <v>-1.0535362E-3</v>
      </c>
      <c r="D6569" s="1">
        <v>-5.4177191E-2</v>
      </c>
    </row>
    <row r="6570" spans="1:4" x14ac:dyDescent="0.15">
      <c r="A6570" s="1">
        <v>65.680000000000007</v>
      </c>
      <c r="B6570" s="1">
        <v>-0.20855746</v>
      </c>
      <c r="C6570" s="1">
        <v>1.1829830999999999E-3</v>
      </c>
      <c r="D6570" s="1">
        <v>-5.2870052000000001E-2</v>
      </c>
    </row>
    <row r="6571" spans="1:4" x14ac:dyDescent="0.15">
      <c r="A6571" s="1">
        <v>65.69</v>
      </c>
      <c r="B6571" s="1">
        <v>-0.20646980000000001</v>
      </c>
      <c r="C6571" s="1">
        <v>3.1847468999999999E-3</v>
      </c>
      <c r="D6571" s="1">
        <v>-5.0947188999999997E-2</v>
      </c>
    </row>
    <row r="6572" spans="1:4" x14ac:dyDescent="0.15">
      <c r="A6572" s="1">
        <v>65.7</v>
      </c>
      <c r="B6572" s="1">
        <v>-0.20348622999999999</v>
      </c>
      <c r="C6572" s="1">
        <v>5.2232918E-3</v>
      </c>
      <c r="D6572" s="1">
        <v>-4.8657677000000003E-2</v>
      </c>
    </row>
    <row r="6573" spans="1:4" x14ac:dyDescent="0.15">
      <c r="A6573" s="1">
        <v>65.709999999999994</v>
      </c>
      <c r="B6573" s="1">
        <v>-0.20015086000000001</v>
      </c>
      <c r="C6573" s="1">
        <v>6.9550916999999999E-3</v>
      </c>
      <c r="D6573" s="1">
        <v>-4.6666354E-2</v>
      </c>
    </row>
    <row r="6574" spans="1:4" x14ac:dyDescent="0.15">
      <c r="A6574" s="1">
        <v>65.72</v>
      </c>
      <c r="B6574" s="1">
        <v>-0.19626092000000001</v>
      </c>
      <c r="C6574" s="1">
        <v>8.5506743999999996E-3</v>
      </c>
      <c r="D6574" s="1">
        <v>-4.5221414000000001E-2</v>
      </c>
    </row>
    <row r="6575" spans="1:4" x14ac:dyDescent="0.15">
      <c r="A6575" s="1">
        <v>65.73</v>
      </c>
      <c r="B6575" s="1">
        <v>-0.19209498999999999</v>
      </c>
      <c r="C6575" s="1">
        <v>1.0266411E-2</v>
      </c>
      <c r="D6575" s="1">
        <v>-4.3411167000000001E-2</v>
      </c>
    </row>
    <row r="6576" spans="1:4" x14ac:dyDescent="0.15">
      <c r="A6576" s="1">
        <v>65.739999999999995</v>
      </c>
      <c r="B6576" s="1">
        <v>-0.18724642</v>
      </c>
      <c r="C6576" s="1">
        <v>1.2432827E-2</v>
      </c>
      <c r="D6576" s="1">
        <v>-4.1346238E-2</v>
      </c>
    </row>
    <row r="6577" spans="1:4" x14ac:dyDescent="0.15">
      <c r="A6577" s="1">
        <v>65.75</v>
      </c>
      <c r="B6577" s="1">
        <v>-0.18233036999999999</v>
      </c>
      <c r="C6577" s="1">
        <v>1.4600319E-2</v>
      </c>
      <c r="D6577" s="1">
        <v>-3.8889904000000003E-2</v>
      </c>
    </row>
    <row r="6578" spans="1:4" x14ac:dyDescent="0.15">
      <c r="A6578" s="1">
        <v>65.760000000000005</v>
      </c>
      <c r="B6578" s="1">
        <v>-0.17704797</v>
      </c>
      <c r="C6578" s="1">
        <v>1.6862024E-2</v>
      </c>
      <c r="D6578" s="1">
        <v>-3.6587213E-2</v>
      </c>
    </row>
    <row r="6579" spans="1:4" x14ac:dyDescent="0.15">
      <c r="A6579" s="1">
        <v>65.77</v>
      </c>
      <c r="B6579" s="1">
        <v>-0.17160299000000001</v>
      </c>
      <c r="C6579" s="1">
        <v>1.9105075999999999E-2</v>
      </c>
      <c r="D6579" s="1">
        <v>-3.4191067999999998E-2</v>
      </c>
    </row>
    <row r="6580" spans="1:4" x14ac:dyDescent="0.15">
      <c r="A6580" s="1">
        <v>65.78</v>
      </c>
      <c r="B6580" s="1">
        <v>-0.16594892</v>
      </c>
      <c r="C6580" s="1">
        <v>2.1748467E-2</v>
      </c>
      <c r="D6580" s="1">
        <v>-3.1691225000000003E-2</v>
      </c>
    </row>
    <row r="6581" spans="1:4" x14ac:dyDescent="0.15">
      <c r="A6581" s="1">
        <v>65.790000000000006</v>
      </c>
      <c r="B6581" s="1">
        <v>-0.16038996999999999</v>
      </c>
      <c r="C6581" s="1">
        <v>2.4044550000000001E-2</v>
      </c>
      <c r="D6581" s="1">
        <v>-2.8982668999999999E-2</v>
      </c>
    </row>
    <row r="6582" spans="1:4" x14ac:dyDescent="0.15">
      <c r="A6582" s="1">
        <v>65.8</v>
      </c>
      <c r="B6582" s="1">
        <v>-0.15466909000000001</v>
      </c>
      <c r="C6582" s="1">
        <v>2.6622719999999999E-2</v>
      </c>
      <c r="D6582" s="1">
        <v>-2.6560288000000001E-2</v>
      </c>
    </row>
    <row r="6583" spans="1:4" x14ac:dyDescent="0.15">
      <c r="A6583" s="1">
        <v>65.81</v>
      </c>
      <c r="B6583" s="1">
        <v>-0.14869414</v>
      </c>
      <c r="C6583" s="1">
        <v>2.9662448000000001E-2</v>
      </c>
      <c r="D6583" s="1">
        <v>-2.3725805999999999E-2</v>
      </c>
    </row>
    <row r="6584" spans="1:4" x14ac:dyDescent="0.15">
      <c r="A6584" s="1">
        <v>65.819999999999993</v>
      </c>
      <c r="B6584" s="1">
        <v>-0.14263027</v>
      </c>
      <c r="C6584" s="1">
        <v>3.2695338999999997E-2</v>
      </c>
      <c r="D6584" s="1">
        <v>-2.0940323E-2</v>
      </c>
    </row>
    <row r="6585" spans="1:4" x14ac:dyDescent="0.15">
      <c r="A6585" s="1">
        <v>65.83</v>
      </c>
      <c r="B6585" s="1">
        <v>-0.13684488</v>
      </c>
      <c r="C6585" s="1">
        <v>3.5489171999999999E-2</v>
      </c>
      <c r="D6585" s="1">
        <v>-1.8010796999999999E-2</v>
      </c>
    </row>
    <row r="6586" spans="1:4" x14ac:dyDescent="0.15">
      <c r="A6586" s="1">
        <v>65.84</v>
      </c>
      <c r="B6586" s="1">
        <v>-0.13139401000000001</v>
      </c>
      <c r="C6586" s="1">
        <v>3.8113349999999997E-2</v>
      </c>
      <c r="D6586" s="1">
        <v>-1.5205194999999999E-2</v>
      </c>
    </row>
    <row r="6587" spans="1:4" x14ac:dyDescent="0.15">
      <c r="A6587" s="1">
        <v>65.849999999999994</v>
      </c>
      <c r="B6587" s="1">
        <v>-0.12613310999999999</v>
      </c>
      <c r="C6587" s="1">
        <v>4.0373316999999999E-2</v>
      </c>
      <c r="D6587" s="1">
        <v>-1.1941544E-2</v>
      </c>
    </row>
    <row r="6588" spans="1:4" x14ac:dyDescent="0.15">
      <c r="A6588" s="1">
        <v>65.86</v>
      </c>
      <c r="B6588" s="1">
        <v>-0.12119658</v>
      </c>
      <c r="C6588" s="1">
        <v>4.2651977000000001E-2</v>
      </c>
      <c r="D6588" s="1">
        <v>-8.8645961999999998E-3</v>
      </c>
    </row>
    <row r="6589" spans="1:4" x14ac:dyDescent="0.15">
      <c r="A6589" s="1">
        <v>65.87</v>
      </c>
      <c r="B6589" s="1">
        <v>-0.11629531</v>
      </c>
      <c r="C6589" s="1">
        <v>4.4705291000000001E-2</v>
      </c>
      <c r="D6589" s="1">
        <v>-6.0219508000000001E-3</v>
      </c>
    </row>
    <row r="6590" spans="1:4" x14ac:dyDescent="0.15">
      <c r="A6590" s="1">
        <v>65.88</v>
      </c>
      <c r="B6590" s="1">
        <v>-0.11158633</v>
      </c>
      <c r="C6590" s="1">
        <v>4.6908152000000002E-2</v>
      </c>
      <c r="D6590" s="1">
        <v>-3.137894E-3</v>
      </c>
    </row>
    <row r="6591" spans="1:4" x14ac:dyDescent="0.15">
      <c r="A6591" s="1">
        <v>65.89</v>
      </c>
      <c r="B6591" s="1">
        <v>-0.10688288</v>
      </c>
      <c r="C6591" s="1">
        <v>4.7927553999999997E-2</v>
      </c>
      <c r="D6591" s="1">
        <v>-1.32879E-4</v>
      </c>
    </row>
    <row r="6592" spans="1:4" x14ac:dyDescent="0.15">
      <c r="A6592" s="1">
        <v>65.900000000000006</v>
      </c>
      <c r="B6592" s="1">
        <v>-0.10225722</v>
      </c>
      <c r="C6592" s="1">
        <v>4.8519236E-2</v>
      </c>
      <c r="D6592" s="1">
        <v>2.3124424999999998E-3</v>
      </c>
    </row>
    <row r="6593" spans="1:4" x14ac:dyDescent="0.15">
      <c r="A6593" s="1">
        <v>65.91</v>
      </c>
      <c r="B6593" s="1">
        <v>-9.7854661999999995E-2</v>
      </c>
      <c r="C6593" s="1">
        <v>4.9793817999999997E-2</v>
      </c>
      <c r="D6593" s="1">
        <v>4.5415480999999999E-3</v>
      </c>
    </row>
    <row r="6594" spans="1:4" x14ac:dyDescent="0.15">
      <c r="A6594" s="1">
        <v>65.92</v>
      </c>
      <c r="B6594" s="1">
        <v>-9.3793542999999993E-2</v>
      </c>
      <c r="C6594" s="1">
        <v>5.0162815999999999E-2</v>
      </c>
      <c r="D6594" s="1">
        <v>7.1857327E-3</v>
      </c>
    </row>
    <row r="6595" spans="1:4" x14ac:dyDescent="0.15">
      <c r="A6595" s="1">
        <v>65.930000000000007</v>
      </c>
      <c r="B6595" s="1">
        <v>-8.9603903999999998E-2</v>
      </c>
      <c r="C6595" s="1">
        <v>5.0248459000000002E-2</v>
      </c>
      <c r="D6595" s="1">
        <v>9.4748786000000002E-3</v>
      </c>
    </row>
    <row r="6596" spans="1:4" x14ac:dyDescent="0.15">
      <c r="A6596" s="1">
        <v>65.94</v>
      </c>
      <c r="B6596" s="1">
        <v>-8.5149734000000005E-2</v>
      </c>
      <c r="C6596" s="1">
        <v>5.0125810999999999E-2</v>
      </c>
      <c r="D6596" s="1">
        <v>1.1534645E-2</v>
      </c>
    </row>
    <row r="6597" spans="1:4" x14ac:dyDescent="0.15">
      <c r="A6597" s="1">
        <v>65.95</v>
      </c>
      <c r="B6597" s="1">
        <v>-8.0809978000000005E-2</v>
      </c>
      <c r="C6597" s="1">
        <v>4.9744073E-2</v>
      </c>
      <c r="D6597" s="1">
        <v>1.3655481000000001E-2</v>
      </c>
    </row>
    <row r="6598" spans="1:4" x14ac:dyDescent="0.15">
      <c r="A6598" s="1">
        <v>65.959999999999994</v>
      </c>
      <c r="B6598" s="1">
        <v>-7.7107535000000005E-2</v>
      </c>
      <c r="C6598" s="1">
        <v>4.9322282000000002E-2</v>
      </c>
      <c r="D6598" s="1">
        <v>1.5182404E-2</v>
      </c>
    </row>
    <row r="6599" spans="1:4" x14ac:dyDescent="0.15">
      <c r="A6599" s="1">
        <v>65.97</v>
      </c>
      <c r="B6599" s="1">
        <v>-7.3363331000000004E-2</v>
      </c>
      <c r="C6599" s="1">
        <v>4.8727645999999999E-2</v>
      </c>
      <c r="D6599" s="1">
        <v>1.7122668000000001E-2</v>
      </c>
    </row>
    <row r="6600" spans="1:4" x14ac:dyDescent="0.15">
      <c r="A6600" s="1">
        <v>65.98</v>
      </c>
      <c r="B6600" s="1">
        <v>-7.0072931000000005E-2</v>
      </c>
      <c r="C6600" s="1">
        <v>4.7942055999999997E-2</v>
      </c>
      <c r="D6600" s="1">
        <v>1.8841987000000001E-2</v>
      </c>
    </row>
    <row r="6601" spans="1:4" x14ac:dyDescent="0.15">
      <c r="A6601" s="1">
        <v>65.989999999999995</v>
      </c>
      <c r="B6601" s="1">
        <v>-6.6689611999999995E-2</v>
      </c>
      <c r="C6601" s="1">
        <v>4.7127875999999999E-2</v>
      </c>
      <c r="D6601" s="1">
        <v>2.0874545000000001E-2</v>
      </c>
    </row>
    <row r="6602" spans="1:4" x14ac:dyDescent="0.15">
      <c r="A6602" s="1">
        <v>66</v>
      </c>
      <c r="B6602" s="1">
        <v>-6.3295691000000001E-2</v>
      </c>
      <c r="C6602" s="1">
        <v>4.5865478000000001E-2</v>
      </c>
      <c r="D6602" s="1">
        <v>2.2883957999999999E-2</v>
      </c>
    </row>
    <row r="6603" spans="1:4" x14ac:dyDescent="0.15">
      <c r="A6603" s="1">
        <v>66.010000000000005</v>
      </c>
      <c r="B6603" s="1">
        <v>-5.9700834000000001E-2</v>
      </c>
      <c r="C6603" s="1">
        <v>4.5048813E-2</v>
      </c>
      <c r="D6603" s="1">
        <v>2.3766501999999998E-2</v>
      </c>
    </row>
    <row r="6604" spans="1:4" x14ac:dyDescent="0.15">
      <c r="A6604" s="1">
        <v>66.02</v>
      </c>
      <c r="B6604" s="1">
        <v>-5.6296421999999999E-2</v>
      </c>
      <c r="C6604" s="1">
        <v>4.3910958999999999E-2</v>
      </c>
      <c r="D6604" s="1">
        <v>2.4588454999999999E-2</v>
      </c>
    </row>
    <row r="6605" spans="1:4" x14ac:dyDescent="0.15">
      <c r="A6605" s="1">
        <v>66.03</v>
      </c>
      <c r="B6605" s="1">
        <v>-5.2381588E-2</v>
      </c>
      <c r="C6605" s="1">
        <v>4.3125168999999998E-2</v>
      </c>
      <c r="D6605" s="1">
        <v>2.5608942999999999E-2</v>
      </c>
    </row>
    <row r="6606" spans="1:4" x14ac:dyDescent="0.15">
      <c r="A6606" s="1">
        <v>66.040000000000006</v>
      </c>
      <c r="B6606" s="1">
        <v>-4.8009465000000001E-2</v>
      </c>
      <c r="C6606" s="1">
        <v>4.1620776999999998E-2</v>
      </c>
      <c r="D6606" s="1">
        <v>2.6427437000000002E-2</v>
      </c>
    </row>
    <row r="6607" spans="1:4" x14ac:dyDescent="0.15">
      <c r="A6607" s="1">
        <v>66.05</v>
      </c>
      <c r="B6607" s="1">
        <v>-4.3359947000000003E-2</v>
      </c>
      <c r="C6607" s="1">
        <v>4.0319187999999999E-2</v>
      </c>
      <c r="D6607" s="1">
        <v>2.7426678999999999E-2</v>
      </c>
    </row>
    <row r="6608" spans="1:4" x14ac:dyDescent="0.15">
      <c r="A6608" s="1">
        <v>66.06</v>
      </c>
      <c r="B6608" s="1">
        <v>-3.8722834999999997E-2</v>
      </c>
      <c r="C6608" s="1">
        <v>3.9258053000000001E-2</v>
      </c>
      <c r="D6608" s="1">
        <v>2.7815072E-2</v>
      </c>
    </row>
    <row r="6609" spans="1:4" x14ac:dyDescent="0.15">
      <c r="A6609" s="1">
        <v>66.069999999999993</v>
      </c>
      <c r="B6609" s="1">
        <v>-3.4365865000000002E-2</v>
      </c>
      <c r="C6609" s="1">
        <v>3.8389399999999997E-2</v>
      </c>
      <c r="D6609" s="1">
        <v>2.7655404000000001E-2</v>
      </c>
    </row>
    <row r="6610" spans="1:4" x14ac:dyDescent="0.15">
      <c r="A6610" s="1">
        <v>66.08</v>
      </c>
      <c r="B6610" s="1">
        <v>-3.0093971000000001E-2</v>
      </c>
      <c r="C6610" s="1">
        <v>3.7475063000000003E-2</v>
      </c>
      <c r="D6610" s="1">
        <v>2.7563087E-2</v>
      </c>
    </row>
    <row r="6611" spans="1:4" x14ac:dyDescent="0.15">
      <c r="A6611" s="1">
        <v>66.09</v>
      </c>
      <c r="B6611" s="1">
        <v>-2.5591682000000001E-2</v>
      </c>
      <c r="C6611" s="1">
        <v>3.6989332999999999E-2</v>
      </c>
      <c r="D6611" s="1">
        <v>2.7207695E-2</v>
      </c>
    </row>
    <row r="6612" spans="1:4" x14ac:dyDescent="0.15">
      <c r="A6612" s="1">
        <v>66.099999999999994</v>
      </c>
      <c r="B6612" s="1">
        <v>-2.0789637E-2</v>
      </c>
      <c r="C6612" s="1">
        <v>3.6710300000000001E-2</v>
      </c>
      <c r="D6612" s="1">
        <v>2.6717596E-2</v>
      </c>
    </row>
    <row r="6613" spans="1:4" x14ac:dyDescent="0.15">
      <c r="A6613" s="1">
        <v>66.11</v>
      </c>
      <c r="B6613" s="1">
        <v>-1.6035391999999999E-2</v>
      </c>
      <c r="C6613" s="1">
        <v>3.5611604999999998E-2</v>
      </c>
      <c r="D6613" s="1">
        <v>2.5949916E-2</v>
      </c>
    </row>
    <row r="6614" spans="1:4" x14ac:dyDescent="0.15">
      <c r="A6614" s="1">
        <v>66.12</v>
      </c>
      <c r="B6614" s="1">
        <v>-1.2215601E-2</v>
      </c>
      <c r="C6614" s="1">
        <v>3.4811333999999999E-2</v>
      </c>
      <c r="D6614" s="1">
        <v>2.5116119999999999E-2</v>
      </c>
    </row>
    <row r="6615" spans="1:4" x14ac:dyDescent="0.15">
      <c r="A6615" s="1">
        <v>66.13</v>
      </c>
      <c r="B6615" s="1">
        <v>-8.0388482000000004E-3</v>
      </c>
      <c r="C6615" s="1">
        <v>3.3707139999999997E-2</v>
      </c>
      <c r="D6615" s="1">
        <v>2.4757949000000001E-2</v>
      </c>
    </row>
    <row r="6616" spans="1:4" x14ac:dyDescent="0.15">
      <c r="A6616" s="1">
        <v>66.14</v>
      </c>
      <c r="B6616" s="1">
        <v>-3.5678513E-3</v>
      </c>
      <c r="C6616" s="1">
        <v>3.2570250000000002E-2</v>
      </c>
      <c r="D6616" s="1">
        <v>2.4184204000000001E-2</v>
      </c>
    </row>
    <row r="6617" spans="1:4" x14ac:dyDescent="0.15">
      <c r="A6617" s="1">
        <v>66.150000000000006</v>
      </c>
      <c r="B6617" s="1">
        <v>1.1828029E-3</v>
      </c>
      <c r="C6617" s="1">
        <v>3.1350363999999999E-2</v>
      </c>
      <c r="D6617" s="1">
        <v>2.3228538E-2</v>
      </c>
    </row>
    <row r="6618" spans="1:4" x14ac:dyDescent="0.15">
      <c r="A6618" s="1">
        <v>66.16</v>
      </c>
      <c r="B6618" s="1">
        <v>6.0420457E-3</v>
      </c>
      <c r="C6618" s="1">
        <v>2.9936329000000001E-2</v>
      </c>
      <c r="D6618" s="1">
        <v>2.217156E-2</v>
      </c>
    </row>
    <row r="6619" spans="1:4" x14ac:dyDescent="0.15">
      <c r="A6619" s="1">
        <v>66.17</v>
      </c>
      <c r="B6619" s="1">
        <v>1.0447702E-2</v>
      </c>
      <c r="C6619" s="1">
        <v>2.8355274E-2</v>
      </c>
      <c r="D6619" s="1">
        <v>2.1333662999999999E-2</v>
      </c>
    </row>
    <row r="6620" spans="1:4" x14ac:dyDescent="0.15">
      <c r="A6620" s="1">
        <v>66.180000000000007</v>
      </c>
      <c r="B6620" s="1">
        <v>1.4618813E-2</v>
      </c>
      <c r="C6620" s="1">
        <v>2.6600795999999999E-2</v>
      </c>
      <c r="D6620" s="1">
        <v>2.0021468000000001E-2</v>
      </c>
    </row>
    <row r="6621" spans="1:4" x14ac:dyDescent="0.15">
      <c r="A6621" s="1">
        <v>66.19</v>
      </c>
      <c r="B6621" s="1">
        <v>1.8563798999999999E-2</v>
      </c>
      <c r="C6621" s="1">
        <v>2.5033003000000002E-2</v>
      </c>
      <c r="D6621" s="1">
        <v>1.8768763000000001E-2</v>
      </c>
    </row>
    <row r="6622" spans="1:4" x14ac:dyDescent="0.15">
      <c r="A6622" s="1">
        <v>66.2</v>
      </c>
      <c r="B6622" s="1">
        <v>2.1846271E-2</v>
      </c>
      <c r="C6622" s="1">
        <v>2.3468821000000001E-2</v>
      </c>
      <c r="D6622" s="1">
        <v>1.8114440999999998E-2</v>
      </c>
    </row>
    <row r="6623" spans="1:4" x14ac:dyDescent="0.15">
      <c r="A6623" s="1">
        <v>66.209999999999994</v>
      </c>
      <c r="B6623" s="1">
        <v>2.5193167999999998E-2</v>
      </c>
      <c r="C6623" s="1">
        <v>2.1716307000000001E-2</v>
      </c>
      <c r="D6623" s="1">
        <v>1.7314381E-2</v>
      </c>
    </row>
    <row r="6624" spans="1:4" x14ac:dyDescent="0.15">
      <c r="A6624" s="1">
        <v>66.22</v>
      </c>
      <c r="B6624" s="1">
        <v>2.8582115000000002E-2</v>
      </c>
      <c r="C6624" s="1">
        <v>2.0041736000000001E-2</v>
      </c>
      <c r="D6624" s="1">
        <v>1.6484644999999999E-2</v>
      </c>
    </row>
    <row r="6625" spans="1:4" x14ac:dyDescent="0.15">
      <c r="A6625" s="1">
        <v>66.23</v>
      </c>
      <c r="B6625" s="1">
        <v>3.1956620999999998E-2</v>
      </c>
      <c r="C6625" s="1">
        <v>1.8287874999999999E-2</v>
      </c>
      <c r="D6625" s="1">
        <v>1.5372614999999999E-2</v>
      </c>
    </row>
    <row r="6626" spans="1:4" x14ac:dyDescent="0.15">
      <c r="A6626" s="1">
        <v>66.239999999999995</v>
      </c>
      <c r="B6626" s="1">
        <v>3.5419525E-2</v>
      </c>
      <c r="C6626" s="1">
        <v>1.6688581000000001E-2</v>
      </c>
      <c r="D6626" s="1">
        <v>1.4365301E-2</v>
      </c>
    </row>
    <row r="6627" spans="1:4" x14ac:dyDescent="0.15">
      <c r="A6627" s="1">
        <v>66.25</v>
      </c>
      <c r="B6627" s="1">
        <v>3.8865938000000003E-2</v>
      </c>
      <c r="C6627" s="1">
        <v>1.4892015E-2</v>
      </c>
      <c r="D6627" s="1">
        <v>1.3442050000000001E-2</v>
      </c>
    </row>
    <row r="6628" spans="1:4" x14ac:dyDescent="0.15">
      <c r="A6628" s="1">
        <v>66.260000000000005</v>
      </c>
      <c r="B6628" s="1">
        <v>4.2179016E-2</v>
      </c>
      <c r="C6628" s="1">
        <v>1.3045025999999999E-2</v>
      </c>
      <c r="D6628" s="1">
        <v>1.2090267E-2</v>
      </c>
    </row>
    <row r="6629" spans="1:4" x14ac:dyDescent="0.15">
      <c r="A6629" s="1">
        <v>66.27</v>
      </c>
      <c r="B6629" s="1">
        <v>4.4976607000000002E-2</v>
      </c>
      <c r="C6629" s="1">
        <v>1.1147608999999999E-2</v>
      </c>
      <c r="D6629" s="1">
        <v>1.1016267E-2</v>
      </c>
    </row>
    <row r="6630" spans="1:4" x14ac:dyDescent="0.15">
      <c r="A6630" s="1">
        <v>66.28</v>
      </c>
      <c r="B6630" s="1">
        <v>4.7450825000000002E-2</v>
      </c>
      <c r="C6630" s="1">
        <v>8.9522279E-3</v>
      </c>
      <c r="D6630" s="1">
        <v>1.0009961E-2</v>
      </c>
    </row>
    <row r="6631" spans="1:4" x14ac:dyDescent="0.15">
      <c r="A6631" s="1">
        <v>66.290000000000006</v>
      </c>
      <c r="B6631" s="1">
        <v>4.9654706999999999E-2</v>
      </c>
      <c r="C6631" s="1">
        <v>7.1104458000000002E-3</v>
      </c>
      <c r="D6631" s="1">
        <v>8.9533744999999998E-3</v>
      </c>
    </row>
    <row r="6632" spans="1:4" x14ac:dyDescent="0.15">
      <c r="A6632" s="1">
        <v>66.3</v>
      </c>
      <c r="B6632" s="1">
        <v>5.1655437999999998E-2</v>
      </c>
      <c r="C6632" s="1">
        <v>5.0818440999999999E-3</v>
      </c>
      <c r="D6632" s="1">
        <v>7.8572257999999992E-3</v>
      </c>
    </row>
    <row r="6633" spans="1:4" x14ac:dyDescent="0.15">
      <c r="A6633" s="1">
        <v>66.31</v>
      </c>
      <c r="B6633" s="1">
        <v>5.3393617999999997E-2</v>
      </c>
      <c r="C6633" s="1">
        <v>3.4007065E-3</v>
      </c>
      <c r="D6633" s="1">
        <v>6.8379162000000004E-3</v>
      </c>
    </row>
    <row r="6634" spans="1:4" x14ac:dyDescent="0.15">
      <c r="A6634" s="1">
        <v>66.319999999999993</v>
      </c>
      <c r="B6634" s="1">
        <v>5.5238621000000002E-2</v>
      </c>
      <c r="C6634" s="1">
        <v>6.8007473000000003E-4</v>
      </c>
      <c r="D6634" s="1">
        <v>5.6854642000000004E-3</v>
      </c>
    </row>
    <row r="6635" spans="1:4" x14ac:dyDescent="0.15">
      <c r="A6635" s="1">
        <v>66.33</v>
      </c>
      <c r="B6635" s="1">
        <v>5.6935489999999998E-2</v>
      </c>
      <c r="C6635" s="1">
        <v>-2.0621137000000002E-3</v>
      </c>
      <c r="D6635" s="1">
        <v>4.9453819000000003E-3</v>
      </c>
    </row>
    <row r="6636" spans="1:4" x14ac:dyDescent="0.15">
      <c r="A6636" s="1">
        <v>66.34</v>
      </c>
      <c r="B6636" s="1">
        <v>5.8594452999999998E-2</v>
      </c>
      <c r="C6636" s="1">
        <v>-4.1812213000000003E-3</v>
      </c>
      <c r="D6636" s="1">
        <v>3.9245317E-3</v>
      </c>
    </row>
    <row r="6637" spans="1:4" x14ac:dyDescent="0.15">
      <c r="A6637" s="1">
        <v>66.349999999999994</v>
      </c>
      <c r="B6637" s="1">
        <v>5.9858201E-2</v>
      </c>
      <c r="C6637" s="1">
        <v>-6.3055992000000003E-3</v>
      </c>
      <c r="D6637" s="1">
        <v>2.3331807E-3</v>
      </c>
    </row>
    <row r="6638" spans="1:4" x14ac:dyDescent="0.15">
      <c r="A6638" s="1">
        <v>66.36</v>
      </c>
      <c r="B6638" s="1">
        <v>6.1054333000000002E-2</v>
      </c>
      <c r="C6638" s="1">
        <v>-8.1913305999999995E-3</v>
      </c>
      <c r="D6638" s="1">
        <v>1.3698733000000001E-3</v>
      </c>
    </row>
    <row r="6639" spans="1:4" x14ac:dyDescent="0.15">
      <c r="A6639" s="1">
        <v>66.37</v>
      </c>
      <c r="B6639" s="1">
        <v>6.2532314000000006E-2</v>
      </c>
      <c r="C6639" s="1">
        <v>-9.8378326000000006E-3</v>
      </c>
      <c r="D6639" s="1">
        <v>4.1981503000000002E-4</v>
      </c>
    </row>
    <row r="6640" spans="1:4" x14ac:dyDescent="0.15">
      <c r="A6640" s="1">
        <v>66.38</v>
      </c>
      <c r="B6640" s="1">
        <v>6.3991231999999995E-2</v>
      </c>
      <c r="C6640" s="1">
        <v>-1.1389925E-2</v>
      </c>
      <c r="D6640" s="1">
        <v>-5.6391394999999998E-4</v>
      </c>
    </row>
    <row r="6641" spans="1:4" x14ac:dyDescent="0.15">
      <c r="A6641" s="1">
        <v>66.39</v>
      </c>
      <c r="B6641" s="1">
        <v>6.5289501999999999E-2</v>
      </c>
      <c r="C6641" s="1">
        <v>-1.3133901999999999E-2</v>
      </c>
      <c r="D6641" s="1">
        <v>-1.3089135E-3</v>
      </c>
    </row>
    <row r="6642" spans="1:4" x14ac:dyDescent="0.15">
      <c r="A6642" s="1">
        <v>66.400000000000006</v>
      </c>
      <c r="B6642" s="1">
        <v>6.5801075000000001E-2</v>
      </c>
      <c r="C6642" s="1">
        <v>-1.4846109999999999E-2</v>
      </c>
      <c r="D6642" s="1">
        <v>-2.2665055E-3</v>
      </c>
    </row>
    <row r="6643" spans="1:4" x14ac:dyDescent="0.15">
      <c r="A6643" s="1">
        <v>66.41</v>
      </c>
      <c r="B6643" s="1">
        <v>6.6618776000000005E-2</v>
      </c>
      <c r="C6643" s="1">
        <v>-1.6440499000000001E-2</v>
      </c>
      <c r="D6643" s="1">
        <v>-2.9131438999999999E-3</v>
      </c>
    </row>
    <row r="6644" spans="1:4" x14ac:dyDescent="0.15">
      <c r="A6644" s="1">
        <v>66.42</v>
      </c>
      <c r="B6644" s="1">
        <v>6.7190822999999997E-2</v>
      </c>
      <c r="C6644" s="1">
        <v>-1.7869587999999999E-2</v>
      </c>
      <c r="D6644" s="1">
        <v>-3.5794104E-3</v>
      </c>
    </row>
    <row r="6645" spans="1:4" x14ac:dyDescent="0.15">
      <c r="A6645" s="1">
        <v>66.430000000000007</v>
      </c>
      <c r="B6645" s="1">
        <v>6.8092306000000005E-2</v>
      </c>
      <c r="C6645" s="1">
        <v>-1.9003023000000001E-2</v>
      </c>
      <c r="D6645" s="1">
        <v>-4.4296507999999997E-3</v>
      </c>
    </row>
    <row r="6646" spans="1:4" x14ac:dyDescent="0.15">
      <c r="A6646" s="1">
        <v>66.44</v>
      </c>
      <c r="B6646" s="1">
        <v>6.8860793000000003E-2</v>
      </c>
      <c r="C6646" s="1">
        <v>-2.0082612999999999E-2</v>
      </c>
      <c r="D6646" s="1">
        <v>-4.7318878E-3</v>
      </c>
    </row>
    <row r="6647" spans="1:4" x14ac:dyDescent="0.15">
      <c r="A6647" s="1">
        <v>66.45</v>
      </c>
      <c r="B6647" s="1">
        <v>6.9532679999999999E-2</v>
      </c>
      <c r="C6647" s="1">
        <v>-2.0676460000000001E-2</v>
      </c>
      <c r="D6647" s="1">
        <v>-4.5749503E-3</v>
      </c>
    </row>
    <row r="6648" spans="1:4" x14ac:dyDescent="0.15">
      <c r="A6648" s="1">
        <v>66.459999999999994</v>
      </c>
      <c r="B6648" s="1">
        <v>7.0053683000000005E-2</v>
      </c>
      <c r="C6648" s="1">
        <v>-2.0692083999999999E-2</v>
      </c>
      <c r="D6648" s="1">
        <v>-4.1297514000000002E-3</v>
      </c>
    </row>
    <row r="6649" spans="1:4" x14ac:dyDescent="0.15">
      <c r="A6649" s="1">
        <v>66.47</v>
      </c>
      <c r="B6649" s="1">
        <v>7.1024925000000003E-2</v>
      </c>
      <c r="C6649" s="1">
        <v>-2.1238323E-2</v>
      </c>
      <c r="D6649" s="1">
        <v>-3.6549410000000001E-3</v>
      </c>
    </row>
    <row r="6650" spans="1:4" x14ac:dyDescent="0.15">
      <c r="A6650" s="1">
        <v>66.48</v>
      </c>
      <c r="B6650" s="1">
        <v>7.1185443000000001E-2</v>
      </c>
      <c r="C6650" s="1">
        <v>-2.1262820000000002E-2</v>
      </c>
      <c r="D6650" s="1">
        <v>-2.8415981999999999E-3</v>
      </c>
    </row>
    <row r="6651" spans="1:4" x14ac:dyDescent="0.15">
      <c r="A6651" s="1">
        <v>66.489999999999995</v>
      </c>
      <c r="B6651" s="1">
        <v>7.0963000999999998E-2</v>
      </c>
      <c r="C6651" s="1">
        <v>-2.1207276000000001E-2</v>
      </c>
      <c r="D6651" s="1">
        <v>-2.0182961999999998E-3</v>
      </c>
    </row>
    <row r="6652" spans="1:4" x14ac:dyDescent="0.15">
      <c r="A6652" s="1">
        <v>66.5</v>
      </c>
      <c r="B6652" s="1">
        <v>7.1523713000000003E-2</v>
      </c>
      <c r="C6652" s="1">
        <v>-2.0726958E-2</v>
      </c>
      <c r="D6652" s="1">
        <v>-1.7531559E-3</v>
      </c>
    </row>
    <row r="6653" spans="1:4" x14ac:dyDescent="0.15">
      <c r="A6653" s="1">
        <v>66.510000000000005</v>
      </c>
      <c r="B6653" s="1">
        <v>7.1407701000000004E-2</v>
      </c>
      <c r="C6653" s="1">
        <v>-1.9721849999999999E-2</v>
      </c>
      <c r="D6653" s="1">
        <v>-1.7191074E-3</v>
      </c>
    </row>
    <row r="6654" spans="1:4" x14ac:dyDescent="0.15">
      <c r="A6654" s="1">
        <v>66.52</v>
      </c>
      <c r="B6654" s="1">
        <v>7.1423020000000004E-2</v>
      </c>
      <c r="C6654" s="1">
        <v>-1.8963094E-2</v>
      </c>
      <c r="D6654" s="1">
        <v>-9.3436799000000002E-4</v>
      </c>
    </row>
    <row r="6655" spans="1:4" x14ac:dyDescent="0.15">
      <c r="A6655" s="1">
        <v>66.53</v>
      </c>
      <c r="B6655" s="1">
        <v>7.0703943000000005E-2</v>
      </c>
      <c r="C6655" s="1">
        <v>-1.8115903999999999E-2</v>
      </c>
      <c r="D6655" s="1">
        <v>1.6573955999999999E-4</v>
      </c>
    </row>
    <row r="6656" spans="1:4" x14ac:dyDescent="0.15">
      <c r="A6656" s="1">
        <v>66.540000000000006</v>
      </c>
      <c r="B6656" s="1">
        <v>7.0090718999999996E-2</v>
      </c>
      <c r="C6656" s="1">
        <v>-1.6628113E-2</v>
      </c>
      <c r="D6656" s="1">
        <v>1.1909109E-3</v>
      </c>
    </row>
    <row r="6657" spans="1:4" x14ac:dyDescent="0.15">
      <c r="A6657" s="1">
        <v>66.55</v>
      </c>
      <c r="B6657" s="1">
        <v>6.8824543000000002E-2</v>
      </c>
      <c r="C6657" s="1">
        <v>-1.5052118E-2</v>
      </c>
      <c r="D6657" s="1">
        <v>2.2964578999999999E-3</v>
      </c>
    </row>
    <row r="6658" spans="1:4" x14ac:dyDescent="0.15">
      <c r="A6658" s="1">
        <v>66.56</v>
      </c>
      <c r="B6658" s="1">
        <v>6.7884548000000003E-2</v>
      </c>
      <c r="C6658" s="1">
        <v>-1.34577E-2</v>
      </c>
      <c r="D6658" s="1">
        <v>4.0147024999999999E-3</v>
      </c>
    </row>
    <row r="6659" spans="1:4" x14ac:dyDescent="0.15">
      <c r="A6659" s="1">
        <v>66.569999999999993</v>
      </c>
      <c r="B6659" s="1">
        <v>6.6816090999999994E-2</v>
      </c>
      <c r="C6659" s="1">
        <v>-1.1813641E-2</v>
      </c>
      <c r="D6659" s="1">
        <v>5.4227737999999999E-3</v>
      </c>
    </row>
    <row r="6660" spans="1:4" x14ac:dyDescent="0.15">
      <c r="A6660" s="1">
        <v>66.58</v>
      </c>
      <c r="B6660" s="1">
        <v>6.5147553999999996E-2</v>
      </c>
      <c r="C6660" s="1">
        <v>-1.0091569E-2</v>
      </c>
      <c r="D6660" s="1">
        <v>6.9888405999999998E-3</v>
      </c>
    </row>
    <row r="6661" spans="1:4" x14ac:dyDescent="0.15">
      <c r="A6661" s="1">
        <v>66.59</v>
      </c>
      <c r="B6661" s="1">
        <v>6.3268631000000006E-2</v>
      </c>
      <c r="C6661" s="1">
        <v>-8.2565164999999999E-3</v>
      </c>
      <c r="D6661" s="1">
        <v>8.4696991000000003E-3</v>
      </c>
    </row>
    <row r="6662" spans="1:4" x14ac:dyDescent="0.15">
      <c r="A6662" s="1">
        <v>66.599999999999994</v>
      </c>
      <c r="B6662" s="1">
        <v>6.1490036999999997E-2</v>
      </c>
      <c r="C6662" s="1">
        <v>-6.3907160999999999E-3</v>
      </c>
      <c r="D6662" s="1">
        <v>9.9180955999999994E-3</v>
      </c>
    </row>
    <row r="6663" spans="1:4" x14ac:dyDescent="0.15">
      <c r="A6663" s="1">
        <v>66.61</v>
      </c>
      <c r="B6663" s="1">
        <v>5.9697417000000003E-2</v>
      </c>
      <c r="C6663" s="1">
        <v>-4.5190921999999998E-3</v>
      </c>
      <c r="D6663" s="1">
        <v>1.1467707000000001E-2</v>
      </c>
    </row>
    <row r="6664" spans="1:4" x14ac:dyDescent="0.15">
      <c r="A6664" s="1">
        <v>66.62</v>
      </c>
      <c r="B6664" s="1">
        <v>5.8293635000000003E-2</v>
      </c>
      <c r="C6664" s="1">
        <v>-2.0890089000000001E-3</v>
      </c>
      <c r="D6664" s="1">
        <v>1.3159755E-2</v>
      </c>
    </row>
    <row r="6665" spans="1:4" x14ac:dyDescent="0.15">
      <c r="A6665" s="1">
        <v>66.63</v>
      </c>
      <c r="B6665" s="1">
        <v>5.6718588E-2</v>
      </c>
      <c r="C6665" s="1">
        <v>2.9553127999999999E-4</v>
      </c>
      <c r="D6665" s="1">
        <v>1.4610971E-2</v>
      </c>
    </row>
    <row r="6666" spans="1:4" x14ac:dyDescent="0.15">
      <c r="A6666" s="1">
        <v>66.64</v>
      </c>
      <c r="B6666" s="1">
        <v>5.5453891999999998E-2</v>
      </c>
      <c r="C6666" s="1">
        <v>2.9819152E-3</v>
      </c>
      <c r="D6666" s="1">
        <v>1.6183841000000001E-2</v>
      </c>
    </row>
    <row r="6667" spans="1:4" x14ac:dyDescent="0.15">
      <c r="A6667" s="1">
        <v>66.650000000000006</v>
      </c>
      <c r="B6667" s="1">
        <v>5.3861274000000001E-2</v>
      </c>
      <c r="C6667" s="1">
        <v>6.1910454000000002E-3</v>
      </c>
      <c r="D6667" s="1">
        <v>1.7900013999999999E-2</v>
      </c>
    </row>
    <row r="6668" spans="1:4" x14ac:dyDescent="0.15">
      <c r="A6668" s="1">
        <v>66.66</v>
      </c>
      <c r="B6668" s="1">
        <v>5.2533792000000003E-2</v>
      </c>
      <c r="C6668" s="1">
        <v>9.4608976000000004E-3</v>
      </c>
      <c r="D6668" s="1">
        <v>1.9520662000000001E-2</v>
      </c>
    </row>
    <row r="6669" spans="1:4" x14ac:dyDescent="0.15">
      <c r="A6669" s="1">
        <v>66.67</v>
      </c>
      <c r="B6669" s="1">
        <v>5.0952802999999998E-2</v>
      </c>
      <c r="C6669" s="1">
        <v>1.2266384999999999E-2</v>
      </c>
      <c r="D6669" s="1">
        <v>2.1098958000000001E-2</v>
      </c>
    </row>
    <row r="6670" spans="1:4" x14ac:dyDescent="0.15">
      <c r="A6670" s="1">
        <v>66.680000000000007</v>
      </c>
      <c r="B6670" s="1">
        <v>5.0185293999999998E-2</v>
      </c>
      <c r="C6670" s="1">
        <v>1.5431662000000001E-2</v>
      </c>
      <c r="D6670" s="1">
        <v>2.2638513999999998E-2</v>
      </c>
    </row>
    <row r="6671" spans="1:4" x14ac:dyDescent="0.15">
      <c r="A6671" s="1">
        <v>66.69</v>
      </c>
      <c r="B6671" s="1">
        <v>4.9335309000000001E-2</v>
      </c>
      <c r="C6671" s="1">
        <v>1.8392460999999999E-2</v>
      </c>
      <c r="D6671" s="1">
        <v>2.4404215E-2</v>
      </c>
    </row>
    <row r="6672" spans="1:4" x14ac:dyDescent="0.15">
      <c r="A6672" s="1">
        <v>66.7</v>
      </c>
      <c r="B6672" s="1">
        <v>4.8185258000000002E-2</v>
      </c>
      <c r="C6672" s="1">
        <v>2.1282348E-2</v>
      </c>
      <c r="D6672" s="1">
        <v>2.6246851000000002E-2</v>
      </c>
    </row>
    <row r="6673" spans="1:4" x14ac:dyDescent="0.15">
      <c r="A6673" s="1">
        <v>66.709999999999994</v>
      </c>
      <c r="B6673" s="1">
        <v>4.7201044999999997E-2</v>
      </c>
      <c r="C6673" s="1">
        <v>2.4027779999999999E-2</v>
      </c>
      <c r="D6673" s="1">
        <v>2.7954947000000001E-2</v>
      </c>
    </row>
    <row r="6674" spans="1:4" x14ac:dyDescent="0.15">
      <c r="A6674" s="1">
        <v>66.72</v>
      </c>
      <c r="B6674" s="1">
        <v>4.6129580000000003E-2</v>
      </c>
      <c r="C6674" s="1">
        <v>2.6252494000000001E-2</v>
      </c>
      <c r="D6674" s="1">
        <v>2.9720671000000001E-2</v>
      </c>
    </row>
    <row r="6675" spans="1:4" x14ac:dyDescent="0.15">
      <c r="A6675" s="1">
        <v>66.73</v>
      </c>
      <c r="B6675" s="1">
        <v>4.5107186000000001E-2</v>
      </c>
      <c r="C6675" s="1">
        <v>2.8847591999999998E-2</v>
      </c>
      <c r="D6675" s="1">
        <v>3.1052394000000001E-2</v>
      </c>
    </row>
    <row r="6676" spans="1:4" x14ac:dyDescent="0.15">
      <c r="A6676" s="1">
        <v>66.739999999999995</v>
      </c>
      <c r="B6676" s="1">
        <v>4.3772823000000002E-2</v>
      </c>
      <c r="C6676" s="1">
        <v>3.1449327999999999E-2</v>
      </c>
      <c r="D6676" s="1">
        <v>3.2309043000000003E-2</v>
      </c>
    </row>
    <row r="6677" spans="1:4" x14ac:dyDescent="0.15">
      <c r="A6677" s="1">
        <v>66.75</v>
      </c>
      <c r="B6677" s="1">
        <v>4.2937422000000003E-2</v>
      </c>
      <c r="C6677" s="1">
        <v>3.3027316000000001E-2</v>
      </c>
      <c r="D6677" s="1">
        <v>3.3595114000000002E-2</v>
      </c>
    </row>
    <row r="6678" spans="1:4" x14ac:dyDescent="0.15">
      <c r="A6678" s="1">
        <v>66.760000000000005</v>
      </c>
      <c r="B6678" s="1">
        <v>4.2162692000000002E-2</v>
      </c>
      <c r="C6678" s="1">
        <v>3.4804019999999998E-2</v>
      </c>
      <c r="D6678" s="1">
        <v>3.4717777999999998E-2</v>
      </c>
    </row>
    <row r="6679" spans="1:4" x14ac:dyDescent="0.15">
      <c r="A6679" s="1">
        <v>66.77</v>
      </c>
      <c r="B6679" s="1">
        <v>4.1239194E-2</v>
      </c>
      <c r="C6679" s="1">
        <v>3.6207489000000002E-2</v>
      </c>
      <c r="D6679" s="1">
        <v>3.5752640000000002E-2</v>
      </c>
    </row>
    <row r="6680" spans="1:4" x14ac:dyDescent="0.15">
      <c r="A6680" s="1">
        <v>66.78</v>
      </c>
      <c r="B6680" s="1">
        <v>4.0183689000000002E-2</v>
      </c>
      <c r="C6680" s="1">
        <v>3.7478153E-2</v>
      </c>
      <c r="D6680" s="1">
        <v>3.6664136E-2</v>
      </c>
    </row>
    <row r="6681" spans="1:4" x14ac:dyDescent="0.15">
      <c r="A6681" s="1">
        <v>66.790000000000006</v>
      </c>
      <c r="B6681" s="1">
        <v>3.8783746000000001E-2</v>
      </c>
      <c r="C6681" s="1">
        <v>3.8454615999999997E-2</v>
      </c>
      <c r="D6681" s="1">
        <v>3.7685608000000002E-2</v>
      </c>
    </row>
    <row r="6682" spans="1:4" x14ac:dyDescent="0.15">
      <c r="A6682" s="1">
        <v>66.8</v>
      </c>
      <c r="B6682" s="1">
        <v>3.7331796E-2</v>
      </c>
      <c r="C6682" s="1">
        <v>3.9053093999999997E-2</v>
      </c>
      <c r="D6682" s="1">
        <v>3.8369354000000001E-2</v>
      </c>
    </row>
    <row r="6683" spans="1:4" x14ac:dyDescent="0.15">
      <c r="A6683" s="1">
        <v>66.81</v>
      </c>
      <c r="B6683" s="1">
        <v>3.5487919E-2</v>
      </c>
      <c r="C6683" s="1">
        <v>3.9606494999999999E-2</v>
      </c>
      <c r="D6683" s="1">
        <v>3.8829176999999999E-2</v>
      </c>
    </row>
    <row r="6684" spans="1:4" x14ac:dyDescent="0.15">
      <c r="A6684" s="1">
        <v>66.819999999999993</v>
      </c>
      <c r="B6684" s="1">
        <v>3.3656049E-2</v>
      </c>
      <c r="C6684" s="1">
        <v>4.0400263999999998E-2</v>
      </c>
      <c r="D6684" s="1">
        <v>3.9218103999999997E-2</v>
      </c>
    </row>
    <row r="6685" spans="1:4" x14ac:dyDescent="0.15">
      <c r="A6685" s="1">
        <v>66.83</v>
      </c>
      <c r="B6685" s="1">
        <v>3.166385E-2</v>
      </c>
      <c r="C6685" s="1">
        <v>4.062839E-2</v>
      </c>
      <c r="D6685" s="1">
        <v>3.9619151999999998E-2</v>
      </c>
    </row>
    <row r="6686" spans="1:4" x14ac:dyDescent="0.15">
      <c r="A6686" s="1">
        <v>66.84</v>
      </c>
      <c r="B6686" s="1">
        <v>3.0073988999999999E-2</v>
      </c>
      <c r="C6686" s="1">
        <v>4.0653219999999997E-2</v>
      </c>
      <c r="D6686" s="1">
        <v>4.0086645999999997E-2</v>
      </c>
    </row>
    <row r="6687" spans="1:4" x14ac:dyDescent="0.15">
      <c r="A6687" s="1">
        <v>66.849999999999994</v>
      </c>
      <c r="B6687" s="1">
        <v>2.8007326999999999E-2</v>
      </c>
      <c r="C6687" s="1">
        <v>4.0453582000000002E-2</v>
      </c>
      <c r="D6687" s="1">
        <v>4.0440946999999998E-2</v>
      </c>
    </row>
    <row r="6688" spans="1:4" x14ac:dyDescent="0.15">
      <c r="A6688" s="1">
        <v>66.86</v>
      </c>
      <c r="B6688" s="1">
        <v>2.535273E-2</v>
      </c>
      <c r="C6688" s="1">
        <v>4.0020235000000001E-2</v>
      </c>
      <c r="D6688" s="1">
        <v>4.0295497999999999E-2</v>
      </c>
    </row>
    <row r="6689" spans="1:4" x14ac:dyDescent="0.15">
      <c r="A6689" s="1">
        <v>66.87</v>
      </c>
      <c r="B6689" s="1">
        <v>2.2847282999999999E-2</v>
      </c>
      <c r="C6689" s="1">
        <v>3.9537902E-2</v>
      </c>
      <c r="D6689" s="1">
        <v>4.0511228000000003E-2</v>
      </c>
    </row>
    <row r="6690" spans="1:4" x14ac:dyDescent="0.15">
      <c r="A6690" s="1">
        <v>66.88</v>
      </c>
      <c r="B6690" s="1">
        <v>2.0232630000000001E-2</v>
      </c>
      <c r="C6690" s="1">
        <v>3.9292317E-2</v>
      </c>
      <c r="D6690" s="1">
        <v>4.0706030999999997E-2</v>
      </c>
    </row>
    <row r="6691" spans="1:4" x14ac:dyDescent="0.15">
      <c r="A6691" s="1">
        <v>66.89</v>
      </c>
      <c r="B6691" s="1">
        <v>1.7769449999999999E-2</v>
      </c>
      <c r="C6691" s="1">
        <v>3.8983484999999998E-2</v>
      </c>
      <c r="D6691" s="1">
        <v>4.0456709E-2</v>
      </c>
    </row>
    <row r="6692" spans="1:4" x14ac:dyDescent="0.15">
      <c r="A6692" s="1">
        <v>66.900000000000006</v>
      </c>
      <c r="B6692" s="1">
        <v>1.5328102E-2</v>
      </c>
      <c r="C6692" s="1">
        <v>3.8932161999999999E-2</v>
      </c>
      <c r="D6692" s="1">
        <v>4.0071227000000001E-2</v>
      </c>
    </row>
    <row r="6693" spans="1:4" x14ac:dyDescent="0.15">
      <c r="A6693" s="1">
        <v>66.91</v>
      </c>
      <c r="B6693" s="1">
        <v>1.3244769999999999E-2</v>
      </c>
      <c r="C6693" s="1">
        <v>3.8717333999999999E-2</v>
      </c>
      <c r="D6693" s="1">
        <v>3.9603841000000001E-2</v>
      </c>
    </row>
    <row r="6694" spans="1:4" x14ac:dyDescent="0.15">
      <c r="A6694" s="1">
        <v>66.92</v>
      </c>
      <c r="B6694" s="1">
        <v>1.1159491000000001E-2</v>
      </c>
      <c r="C6694" s="1">
        <v>3.8371242E-2</v>
      </c>
      <c r="D6694" s="1">
        <v>3.9213692000000001E-2</v>
      </c>
    </row>
    <row r="6695" spans="1:4" x14ac:dyDescent="0.15">
      <c r="A6695" s="1">
        <v>66.930000000000007</v>
      </c>
      <c r="B6695" s="1">
        <v>9.1564413999999997E-3</v>
      </c>
      <c r="C6695" s="1">
        <v>3.7792922E-2</v>
      </c>
      <c r="D6695" s="1">
        <v>3.8826315E-2</v>
      </c>
    </row>
    <row r="6696" spans="1:4" x14ac:dyDescent="0.15">
      <c r="A6696" s="1">
        <v>66.94</v>
      </c>
      <c r="B6696" s="1">
        <v>7.6266941000000003E-3</v>
      </c>
      <c r="C6696" s="1">
        <v>3.7165228000000002E-2</v>
      </c>
      <c r="D6696" s="1">
        <v>3.7855688999999998E-2</v>
      </c>
    </row>
    <row r="6697" spans="1:4" x14ac:dyDescent="0.15">
      <c r="A6697" s="1">
        <v>66.95</v>
      </c>
      <c r="B6697" s="1">
        <v>6.1384876E-3</v>
      </c>
      <c r="C6697" s="1">
        <v>3.6684118000000002E-2</v>
      </c>
      <c r="D6697" s="1">
        <v>3.6579727999999999E-2</v>
      </c>
    </row>
    <row r="6698" spans="1:4" x14ac:dyDescent="0.15">
      <c r="A6698" s="1">
        <v>66.959999999999994</v>
      </c>
      <c r="B6698" s="1">
        <v>4.8896983000000002E-3</v>
      </c>
      <c r="C6698" s="1">
        <v>3.6214481E-2</v>
      </c>
      <c r="D6698" s="1">
        <v>3.5774586999999997E-2</v>
      </c>
    </row>
    <row r="6699" spans="1:4" x14ac:dyDescent="0.15">
      <c r="A6699" s="1">
        <v>66.97</v>
      </c>
      <c r="B6699" s="1">
        <v>4.0468524000000002E-3</v>
      </c>
      <c r="C6699" s="1">
        <v>3.5541192999999999E-2</v>
      </c>
      <c r="D6699" s="1">
        <v>3.5440779999999998E-2</v>
      </c>
    </row>
    <row r="6700" spans="1:4" x14ac:dyDescent="0.15">
      <c r="A6700" s="1">
        <v>66.98</v>
      </c>
      <c r="B6700" s="1">
        <v>3.1816849E-3</v>
      </c>
      <c r="C6700" s="1">
        <v>3.4602505999999998E-2</v>
      </c>
      <c r="D6700" s="1">
        <v>3.5287365000000001E-2</v>
      </c>
    </row>
    <row r="6701" spans="1:4" x14ac:dyDescent="0.15">
      <c r="A6701" s="1">
        <v>66.989999999999995</v>
      </c>
      <c r="B6701" s="1">
        <v>2.7046481000000001E-3</v>
      </c>
      <c r="C6701" s="1">
        <v>3.3564373000000002E-2</v>
      </c>
      <c r="D6701" s="1">
        <v>3.4481524E-2</v>
      </c>
    </row>
    <row r="6702" spans="1:4" x14ac:dyDescent="0.15">
      <c r="A6702" s="1">
        <v>67</v>
      </c>
      <c r="B6702" s="1">
        <v>2.2490051000000001E-3</v>
      </c>
      <c r="C6702" s="1">
        <v>3.2316616999999999E-2</v>
      </c>
      <c r="D6702" s="1">
        <v>3.3756968999999998E-2</v>
      </c>
    </row>
    <row r="6703" spans="1:4" x14ac:dyDescent="0.15">
      <c r="A6703" s="1">
        <v>67.010000000000005</v>
      </c>
      <c r="B6703" s="1">
        <v>1.8927988000000001E-3</v>
      </c>
      <c r="C6703" s="1">
        <v>3.0648548000000001E-2</v>
      </c>
      <c r="D6703" s="1">
        <v>3.2955589E-2</v>
      </c>
    </row>
    <row r="6704" spans="1:4" x14ac:dyDescent="0.15">
      <c r="A6704" s="1">
        <v>67.02</v>
      </c>
      <c r="B6704" s="1">
        <v>1.8243231999999999E-3</v>
      </c>
      <c r="C6704" s="1">
        <v>2.9092353000000001E-2</v>
      </c>
      <c r="D6704" s="1">
        <v>3.1891286999999997E-2</v>
      </c>
    </row>
    <row r="6705" spans="1:4" x14ac:dyDescent="0.15">
      <c r="A6705" s="1">
        <v>67.03</v>
      </c>
      <c r="B6705" s="1">
        <v>2.4294910999999998E-3</v>
      </c>
      <c r="C6705" s="1">
        <v>2.7493469E-2</v>
      </c>
      <c r="D6705" s="1">
        <v>3.0984107E-2</v>
      </c>
    </row>
    <row r="6706" spans="1:4" x14ac:dyDescent="0.15">
      <c r="A6706" s="1">
        <v>67.040000000000006</v>
      </c>
      <c r="B6706" s="1">
        <v>3.2463612999999998E-3</v>
      </c>
      <c r="C6706" s="1">
        <v>2.5791123999999999E-2</v>
      </c>
      <c r="D6706" s="1">
        <v>3.0172515E-2</v>
      </c>
    </row>
    <row r="6707" spans="1:4" x14ac:dyDescent="0.15">
      <c r="A6707" s="1">
        <v>67.05</v>
      </c>
      <c r="B6707" s="1">
        <v>5.3345019E-3</v>
      </c>
      <c r="C6707" s="1">
        <v>2.3990587000000001E-2</v>
      </c>
      <c r="D6707" s="1">
        <v>2.9627705000000001E-2</v>
      </c>
    </row>
    <row r="6708" spans="1:4" x14ac:dyDescent="0.15">
      <c r="A6708" s="1">
        <v>67.06</v>
      </c>
      <c r="B6708" s="1">
        <v>7.1984911999999996E-3</v>
      </c>
      <c r="C6708" s="1">
        <v>2.2250542000000002E-2</v>
      </c>
      <c r="D6708" s="1">
        <v>2.8900214E-2</v>
      </c>
    </row>
    <row r="6709" spans="1:4" x14ac:dyDescent="0.15">
      <c r="A6709" s="1">
        <v>67.069999999999993</v>
      </c>
      <c r="B6709" s="1">
        <v>8.0635029E-3</v>
      </c>
      <c r="C6709" s="1">
        <v>2.0387101000000001E-2</v>
      </c>
      <c r="D6709" s="1">
        <v>2.8906553000000001E-2</v>
      </c>
    </row>
    <row r="6710" spans="1:4" x14ac:dyDescent="0.15">
      <c r="A6710" s="1">
        <v>67.08</v>
      </c>
      <c r="B6710" s="1">
        <v>9.2603129999999992E-3</v>
      </c>
      <c r="C6710" s="1">
        <v>1.8559075000000001E-2</v>
      </c>
      <c r="D6710" s="1">
        <v>2.8571032999999999E-2</v>
      </c>
    </row>
    <row r="6711" spans="1:4" x14ac:dyDescent="0.15">
      <c r="A6711" s="1">
        <v>67.09</v>
      </c>
      <c r="B6711" s="1">
        <v>1.0422658E-2</v>
      </c>
      <c r="C6711" s="1">
        <v>1.6686304999999998E-2</v>
      </c>
      <c r="D6711" s="1">
        <v>2.7791920000000001E-2</v>
      </c>
    </row>
    <row r="6712" spans="1:4" x14ac:dyDescent="0.15">
      <c r="A6712" s="1">
        <v>67.099999999999994</v>
      </c>
      <c r="B6712" s="1">
        <v>1.1794056000000001E-2</v>
      </c>
      <c r="C6712" s="1">
        <v>1.4615115E-2</v>
      </c>
      <c r="D6712" s="1">
        <v>2.7170744E-2</v>
      </c>
    </row>
    <row r="6713" spans="1:4" x14ac:dyDescent="0.15">
      <c r="A6713" s="1">
        <v>67.11</v>
      </c>
      <c r="B6713" s="1">
        <v>1.2926437000000001E-2</v>
      </c>
      <c r="C6713" s="1">
        <v>1.2685966E-2</v>
      </c>
      <c r="D6713" s="1">
        <v>2.6269265999999999E-2</v>
      </c>
    </row>
    <row r="6714" spans="1:4" x14ac:dyDescent="0.15">
      <c r="A6714" s="1">
        <v>67.12</v>
      </c>
      <c r="B6714" s="1">
        <v>1.3961357000000001E-2</v>
      </c>
      <c r="C6714" s="1">
        <v>1.0711269000000001E-2</v>
      </c>
      <c r="D6714" s="1">
        <v>2.5597165000000002E-2</v>
      </c>
    </row>
    <row r="6715" spans="1:4" x14ac:dyDescent="0.15">
      <c r="A6715" s="1">
        <v>67.13</v>
      </c>
      <c r="B6715" s="1">
        <v>1.5207679E-2</v>
      </c>
      <c r="C6715" s="1">
        <v>8.7427041999999996E-3</v>
      </c>
      <c r="D6715" s="1">
        <v>2.5088340000000001E-2</v>
      </c>
    </row>
    <row r="6716" spans="1:4" x14ac:dyDescent="0.15">
      <c r="A6716" s="1">
        <v>67.14</v>
      </c>
      <c r="B6716" s="1">
        <v>1.6760322000000001E-2</v>
      </c>
      <c r="C6716" s="1">
        <v>6.8559366999999998E-3</v>
      </c>
      <c r="D6716" s="1">
        <v>2.4415287000000001E-2</v>
      </c>
    </row>
    <row r="6717" spans="1:4" x14ac:dyDescent="0.15">
      <c r="A6717" s="1">
        <v>67.150000000000006</v>
      </c>
      <c r="B6717" s="1">
        <v>1.7653459999999999E-2</v>
      </c>
      <c r="C6717" s="1">
        <v>4.9555318999999999E-3</v>
      </c>
      <c r="D6717" s="1">
        <v>2.3036441000000001E-2</v>
      </c>
    </row>
    <row r="6718" spans="1:4" x14ac:dyDescent="0.15">
      <c r="A6718" s="1">
        <v>67.16</v>
      </c>
      <c r="B6718" s="1">
        <v>1.8423139000000002E-2</v>
      </c>
      <c r="C6718" s="1">
        <v>3.0981719000000001E-3</v>
      </c>
      <c r="D6718" s="1">
        <v>2.1881535000000001E-2</v>
      </c>
    </row>
    <row r="6719" spans="1:4" x14ac:dyDescent="0.15">
      <c r="A6719" s="1">
        <v>67.17</v>
      </c>
      <c r="B6719" s="1">
        <v>1.9084363999999999E-2</v>
      </c>
      <c r="C6719" s="1">
        <v>1.4146419E-3</v>
      </c>
      <c r="D6719" s="1">
        <v>2.0891519000000001E-2</v>
      </c>
    </row>
    <row r="6720" spans="1:4" x14ac:dyDescent="0.15">
      <c r="A6720" s="1">
        <v>67.180000000000007</v>
      </c>
      <c r="B6720" s="1">
        <v>1.9702295000000002E-2</v>
      </c>
      <c r="C6720" s="1">
        <v>-3.0388919E-4</v>
      </c>
      <c r="D6720" s="1">
        <v>1.9868383E-2</v>
      </c>
    </row>
    <row r="6721" spans="1:4" x14ac:dyDescent="0.15">
      <c r="A6721" s="1">
        <v>67.19</v>
      </c>
      <c r="B6721" s="1">
        <v>2.0327765000000001E-2</v>
      </c>
      <c r="C6721" s="1">
        <v>-2.0346938E-3</v>
      </c>
      <c r="D6721" s="1">
        <v>1.8895627000000002E-2</v>
      </c>
    </row>
    <row r="6722" spans="1:4" x14ac:dyDescent="0.15">
      <c r="A6722" s="1">
        <v>67.2</v>
      </c>
      <c r="B6722" s="1">
        <v>2.0882812000000001E-2</v>
      </c>
      <c r="C6722" s="1">
        <v>-3.5705162000000002E-3</v>
      </c>
      <c r="D6722" s="1">
        <v>1.7781676E-2</v>
      </c>
    </row>
    <row r="6723" spans="1:4" x14ac:dyDescent="0.15">
      <c r="A6723" s="1">
        <v>67.209999999999994</v>
      </c>
      <c r="B6723" s="1">
        <v>2.1322035999999999E-2</v>
      </c>
      <c r="C6723" s="1">
        <v>-4.9052376999999996E-3</v>
      </c>
      <c r="D6723" s="1">
        <v>1.6764146000000001E-2</v>
      </c>
    </row>
    <row r="6724" spans="1:4" x14ac:dyDescent="0.15">
      <c r="A6724" s="1">
        <v>67.22</v>
      </c>
      <c r="B6724" s="1">
        <v>2.169813E-2</v>
      </c>
      <c r="C6724" s="1">
        <v>-6.1067915E-3</v>
      </c>
      <c r="D6724" s="1">
        <v>1.5480442000000001E-2</v>
      </c>
    </row>
    <row r="6725" spans="1:4" x14ac:dyDescent="0.15">
      <c r="A6725" s="1">
        <v>67.23</v>
      </c>
      <c r="B6725" s="1">
        <v>2.2385853000000001E-2</v>
      </c>
      <c r="C6725" s="1">
        <v>-6.992598E-3</v>
      </c>
      <c r="D6725" s="1">
        <v>1.4199765E-2</v>
      </c>
    </row>
    <row r="6726" spans="1:4" x14ac:dyDescent="0.15">
      <c r="A6726" s="1">
        <v>67.239999999999995</v>
      </c>
      <c r="B6726" s="1">
        <v>2.2946022999999999E-2</v>
      </c>
      <c r="C6726" s="1">
        <v>-7.7138561000000003E-3</v>
      </c>
      <c r="D6726" s="1">
        <v>1.3123469E-2</v>
      </c>
    </row>
    <row r="6727" spans="1:4" x14ac:dyDescent="0.15">
      <c r="A6727" s="1">
        <v>67.25</v>
      </c>
      <c r="B6727" s="1">
        <v>2.3797775E-2</v>
      </c>
      <c r="C6727" s="1">
        <v>-8.0869888999999997E-3</v>
      </c>
      <c r="D6727" s="1">
        <v>1.1979068000000001E-2</v>
      </c>
    </row>
    <row r="6728" spans="1:4" x14ac:dyDescent="0.15">
      <c r="A6728" s="1">
        <v>67.260000000000005</v>
      </c>
      <c r="B6728" s="1">
        <v>2.4970668000000001E-2</v>
      </c>
      <c r="C6728" s="1">
        <v>-8.4347421999999995E-3</v>
      </c>
      <c r="D6728" s="1">
        <v>1.114389E-2</v>
      </c>
    </row>
    <row r="6729" spans="1:4" x14ac:dyDescent="0.15">
      <c r="A6729" s="1">
        <v>67.27</v>
      </c>
      <c r="B6729" s="1">
        <v>2.5947455000000001E-2</v>
      </c>
      <c r="C6729" s="1">
        <v>-8.7137770000000007E-3</v>
      </c>
      <c r="D6729" s="1">
        <v>1.0029615E-2</v>
      </c>
    </row>
    <row r="6730" spans="1:4" x14ac:dyDescent="0.15">
      <c r="A6730" s="1">
        <v>67.28</v>
      </c>
      <c r="B6730" s="1">
        <v>2.7218079999999999E-2</v>
      </c>
      <c r="C6730" s="1">
        <v>-9.3492499000000003E-3</v>
      </c>
      <c r="D6730" s="1">
        <v>9.2705574000000006E-3</v>
      </c>
    </row>
    <row r="6731" spans="1:4" x14ac:dyDescent="0.15">
      <c r="A6731" s="1">
        <v>67.290000000000006</v>
      </c>
      <c r="B6731" s="1">
        <v>2.9027965999999999E-2</v>
      </c>
      <c r="C6731" s="1">
        <v>-9.3807865999999997E-3</v>
      </c>
      <c r="D6731" s="1">
        <v>8.4978572000000002E-3</v>
      </c>
    </row>
    <row r="6732" spans="1:4" x14ac:dyDescent="0.15">
      <c r="A6732" s="1">
        <v>67.3</v>
      </c>
      <c r="B6732" s="1">
        <v>3.1051906000000001E-2</v>
      </c>
      <c r="C6732" s="1">
        <v>-9.4130694999999993E-3</v>
      </c>
      <c r="D6732" s="1">
        <v>7.7140532000000003E-3</v>
      </c>
    </row>
    <row r="6733" spans="1:4" x14ac:dyDescent="0.15">
      <c r="A6733" s="1">
        <v>67.31</v>
      </c>
      <c r="B6733" s="1">
        <v>3.3341979000000001E-2</v>
      </c>
      <c r="C6733" s="1">
        <v>-9.7822411000000001E-3</v>
      </c>
      <c r="D6733" s="1">
        <v>7.0595027999999999E-3</v>
      </c>
    </row>
    <row r="6734" spans="1:4" x14ac:dyDescent="0.15">
      <c r="A6734" s="1">
        <v>67.319999999999993</v>
      </c>
      <c r="B6734" s="1">
        <v>3.6009660999999998E-2</v>
      </c>
      <c r="C6734" s="1">
        <v>-1.0085983999999999E-2</v>
      </c>
      <c r="D6734" s="1">
        <v>6.2899664999999999E-3</v>
      </c>
    </row>
    <row r="6735" spans="1:4" x14ac:dyDescent="0.15">
      <c r="A6735" s="1">
        <v>67.33</v>
      </c>
      <c r="B6735" s="1">
        <v>3.8450944000000001E-2</v>
      </c>
      <c r="C6735" s="1">
        <v>-1.0646391999999999E-2</v>
      </c>
      <c r="D6735" s="1">
        <v>5.7385038999999997E-3</v>
      </c>
    </row>
    <row r="6736" spans="1:4" x14ac:dyDescent="0.15">
      <c r="A6736" s="1">
        <v>67.34</v>
      </c>
      <c r="B6736" s="1">
        <v>4.0915828000000001E-2</v>
      </c>
      <c r="C6736" s="1">
        <v>-1.1088918999999999E-2</v>
      </c>
      <c r="D6736" s="1">
        <v>4.9680050000000002E-3</v>
      </c>
    </row>
    <row r="6737" spans="1:4" x14ac:dyDescent="0.15">
      <c r="A6737" s="1">
        <v>67.349999999999994</v>
      </c>
      <c r="B6737" s="1">
        <v>4.3190335000000003E-2</v>
      </c>
      <c r="C6737" s="1">
        <v>-1.1619022E-2</v>
      </c>
      <c r="D6737" s="1">
        <v>4.7970920000000002E-3</v>
      </c>
    </row>
    <row r="6738" spans="1:4" x14ac:dyDescent="0.15">
      <c r="A6738" s="1">
        <v>67.36</v>
      </c>
      <c r="B6738" s="1">
        <v>4.5836557E-2</v>
      </c>
      <c r="C6738" s="1">
        <v>-1.2127228E-2</v>
      </c>
      <c r="D6738" s="1">
        <v>4.4586308000000002E-3</v>
      </c>
    </row>
    <row r="6739" spans="1:4" x14ac:dyDescent="0.15">
      <c r="A6739" s="1">
        <v>67.37</v>
      </c>
      <c r="B6739" s="1">
        <v>4.8291199999999999E-2</v>
      </c>
      <c r="C6739" s="1">
        <v>-1.2747857E-2</v>
      </c>
      <c r="D6739" s="1">
        <v>3.4631638999999999E-3</v>
      </c>
    </row>
    <row r="6740" spans="1:4" x14ac:dyDescent="0.15">
      <c r="A6740" s="1">
        <v>67.38</v>
      </c>
      <c r="B6740" s="1">
        <v>5.1459144999999998E-2</v>
      </c>
      <c r="C6740" s="1">
        <v>-1.3193349E-2</v>
      </c>
      <c r="D6740" s="1">
        <v>2.7271105000000002E-3</v>
      </c>
    </row>
    <row r="6741" spans="1:4" x14ac:dyDescent="0.15">
      <c r="A6741" s="1">
        <v>67.39</v>
      </c>
      <c r="B6741" s="1">
        <v>5.3906432999999997E-2</v>
      </c>
      <c r="C6741" s="1">
        <v>-1.4082225E-2</v>
      </c>
      <c r="D6741" s="1">
        <v>2.1735162E-3</v>
      </c>
    </row>
    <row r="6742" spans="1:4" x14ac:dyDescent="0.15">
      <c r="A6742" s="1">
        <v>67.400000000000006</v>
      </c>
      <c r="B6742" s="1">
        <v>5.6366508000000003E-2</v>
      </c>
      <c r="C6742" s="1">
        <v>-1.4940815E-2</v>
      </c>
      <c r="D6742" s="1">
        <v>1.4660703E-3</v>
      </c>
    </row>
    <row r="6743" spans="1:4" x14ac:dyDescent="0.15">
      <c r="A6743" s="1">
        <v>67.41</v>
      </c>
      <c r="B6743" s="1">
        <v>5.9490034999999997E-2</v>
      </c>
      <c r="C6743" s="1">
        <v>-1.6072017000000001E-2</v>
      </c>
      <c r="D6743" s="1">
        <v>7.2088700999999999E-4</v>
      </c>
    </row>
    <row r="6744" spans="1:4" x14ac:dyDescent="0.15">
      <c r="A6744" s="1">
        <v>67.42</v>
      </c>
      <c r="B6744" s="1">
        <v>6.2778050000000002E-2</v>
      </c>
      <c r="C6744" s="1">
        <v>-1.7468687E-2</v>
      </c>
      <c r="D6744" s="1">
        <v>1.9936216E-4</v>
      </c>
    </row>
    <row r="6745" spans="1:4" x14ac:dyDescent="0.15">
      <c r="A6745" s="1">
        <v>67.430000000000007</v>
      </c>
      <c r="B6745" s="1">
        <v>6.6205466000000004E-2</v>
      </c>
      <c r="C6745" s="1">
        <v>-1.9026734999999999E-2</v>
      </c>
      <c r="D6745" s="1">
        <v>-4.3918308000000001E-4</v>
      </c>
    </row>
    <row r="6746" spans="1:4" x14ac:dyDescent="0.15">
      <c r="A6746" s="1">
        <v>67.44</v>
      </c>
      <c r="B6746" s="1">
        <v>6.9354530999999997E-2</v>
      </c>
      <c r="C6746" s="1">
        <v>-2.0129633000000001E-2</v>
      </c>
      <c r="D6746" s="1">
        <v>-9.5170236999999995E-4</v>
      </c>
    </row>
    <row r="6747" spans="1:4" x14ac:dyDescent="0.15">
      <c r="A6747" s="1">
        <v>67.45</v>
      </c>
      <c r="B6747" s="1">
        <v>7.2473373999999993E-2</v>
      </c>
      <c r="C6747" s="1">
        <v>-2.1259559000000001E-2</v>
      </c>
      <c r="D6747" s="1">
        <v>-1.6883066999999999E-3</v>
      </c>
    </row>
    <row r="6748" spans="1:4" x14ac:dyDescent="0.15">
      <c r="A6748" s="1">
        <v>67.459999999999994</v>
      </c>
      <c r="B6748" s="1">
        <v>7.5573819E-2</v>
      </c>
      <c r="C6748" s="1">
        <v>-2.2787688E-2</v>
      </c>
      <c r="D6748" s="1">
        <v>-1.9097737E-3</v>
      </c>
    </row>
    <row r="6749" spans="1:4" x14ac:dyDescent="0.15">
      <c r="A6749" s="1">
        <v>67.47</v>
      </c>
      <c r="B6749" s="1">
        <v>7.8354419999999994E-2</v>
      </c>
      <c r="C6749" s="1">
        <v>-2.4256048999999998E-2</v>
      </c>
      <c r="D6749" s="1">
        <v>-1.5330756000000001E-3</v>
      </c>
    </row>
    <row r="6750" spans="1:4" x14ac:dyDescent="0.15">
      <c r="A6750" s="1">
        <v>67.48</v>
      </c>
      <c r="B6750" s="1">
        <v>8.105511E-2</v>
      </c>
      <c r="C6750" s="1">
        <v>-2.5639181E-2</v>
      </c>
      <c r="D6750" s="1">
        <v>-1.3294824E-3</v>
      </c>
    </row>
    <row r="6751" spans="1:4" x14ac:dyDescent="0.15">
      <c r="A6751" s="1">
        <v>67.489999999999995</v>
      </c>
      <c r="B6751" s="1">
        <v>8.3687943000000001E-2</v>
      </c>
      <c r="C6751" s="1">
        <v>-2.7201718E-2</v>
      </c>
      <c r="D6751" s="1">
        <v>-8.3977548E-4</v>
      </c>
    </row>
    <row r="6752" spans="1:4" x14ac:dyDescent="0.15">
      <c r="A6752" s="1">
        <v>67.5</v>
      </c>
      <c r="B6752" s="1">
        <v>8.6310582999999996E-2</v>
      </c>
      <c r="C6752" s="1">
        <v>-2.8511657999999999E-2</v>
      </c>
      <c r="D6752" s="1">
        <v>-1.8544713000000001E-4</v>
      </c>
    </row>
    <row r="6753" spans="1:4" x14ac:dyDescent="0.15">
      <c r="A6753" s="1">
        <v>67.510000000000005</v>
      </c>
      <c r="B6753" s="1">
        <v>8.8819197000000003E-2</v>
      </c>
      <c r="C6753" s="1">
        <v>-2.8992883000000001E-2</v>
      </c>
      <c r="D6753" s="1">
        <v>5.5751314000000002E-4</v>
      </c>
    </row>
    <row r="6754" spans="1:4" x14ac:dyDescent="0.15">
      <c r="A6754" s="1">
        <v>67.52</v>
      </c>
      <c r="B6754" s="1">
        <v>9.0362059999999994E-2</v>
      </c>
      <c r="C6754" s="1">
        <v>-2.9496511999999999E-2</v>
      </c>
      <c r="D6754" s="1">
        <v>1.5415565000000001E-3</v>
      </c>
    </row>
    <row r="6755" spans="1:4" x14ac:dyDescent="0.15">
      <c r="A6755" s="1">
        <v>67.53</v>
      </c>
      <c r="B6755" s="1">
        <v>9.1762824000000007E-2</v>
      </c>
      <c r="C6755" s="1">
        <v>-2.9799262999999999E-2</v>
      </c>
      <c r="D6755" s="1">
        <v>2.5867044000000001E-3</v>
      </c>
    </row>
    <row r="6756" spans="1:4" x14ac:dyDescent="0.15">
      <c r="A6756" s="1">
        <v>67.540000000000006</v>
      </c>
      <c r="B6756" s="1">
        <v>9.3261104999999997E-2</v>
      </c>
      <c r="C6756" s="1">
        <v>-3.0103562E-2</v>
      </c>
      <c r="D6756" s="1">
        <v>3.8702356999999999E-3</v>
      </c>
    </row>
    <row r="6757" spans="1:4" x14ac:dyDescent="0.15">
      <c r="A6757" s="1">
        <v>67.55</v>
      </c>
      <c r="B6757" s="1">
        <v>9.4645515999999999E-2</v>
      </c>
      <c r="C6757" s="1">
        <v>-2.9745898E-2</v>
      </c>
      <c r="D6757" s="1">
        <v>5.2378546000000003E-3</v>
      </c>
    </row>
    <row r="6758" spans="1:4" x14ac:dyDescent="0.15">
      <c r="A6758" s="1">
        <v>67.56</v>
      </c>
      <c r="B6758" s="1">
        <v>9.6029489999999995E-2</v>
      </c>
      <c r="C6758" s="1">
        <v>-2.9310975999999999E-2</v>
      </c>
      <c r="D6758" s="1">
        <v>6.7327957000000004E-3</v>
      </c>
    </row>
    <row r="6759" spans="1:4" x14ac:dyDescent="0.15">
      <c r="A6759" s="1">
        <v>67.569999999999993</v>
      </c>
      <c r="B6759" s="1">
        <v>9.7187973999999996E-2</v>
      </c>
      <c r="C6759" s="1">
        <v>-2.8090007E-2</v>
      </c>
      <c r="D6759" s="1">
        <v>8.3932784000000007E-3</v>
      </c>
    </row>
    <row r="6760" spans="1:4" x14ac:dyDescent="0.15">
      <c r="A6760" s="1">
        <v>67.58</v>
      </c>
      <c r="B6760" s="1">
        <v>9.8056618999999998E-2</v>
      </c>
      <c r="C6760" s="1">
        <v>-2.6578786E-2</v>
      </c>
      <c r="D6760" s="1">
        <v>9.9406209000000006E-3</v>
      </c>
    </row>
    <row r="6761" spans="1:4" x14ac:dyDescent="0.15">
      <c r="A6761" s="1">
        <v>67.59</v>
      </c>
      <c r="B6761" s="1">
        <v>9.8696962999999999E-2</v>
      </c>
      <c r="C6761" s="1">
        <v>-2.5557407000000001E-2</v>
      </c>
      <c r="D6761" s="1">
        <v>1.1585384000000001E-2</v>
      </c>
    </row>
    <row r="6762" spans="1:4" x14ac:dyDescent="0.15">
      <c r="A6762" s="1">
        <v>67.599999999999994</v>
      </c>
      <c r="B6762" s="1">
        <v>9.9221602000000006E-2</v>
      </c>
      <c r="C6762" s="1">
        <v>-2.4110045E-2</v>
      </c>
      <c r="D6762" s="1">
        <v>1.3635214E-2</v>
      </c>
    </row>
    <row r="6763" spans="1:4" x14ac:dyDescent="0.15">
      <c r="A6763" s="1">
        <v>67.61</v>
      </c>
      <c r="B6763" s="1">
        <v>9.9130152999999999E-2</v>
      </c>
      <c r="C6763" s="1">
        <v>-2.2675480000000001E-2</v>
      </c>
      <c r="D6763" s="1">
        <v>1.5669504000000001E-2</v>
      </c>
    </row>
    <row r="6764" spans="1:4" x14ac:dyDescent="0.15">
      <c r="A6764" s="1">
        <v>67.62</v>
      </c>
      <c r="B6764" s="1">
        <v>9.8829630000000002E-2</v>
      </c>
      <c r="C6764" s="1">
        <v>-2.0766335E-2</v>
      </c>
      <c r="D6764" s="1">
        <v>1.7797679E-2</v>
      </c>
    </row>
    <row r="6765" spans="1:4" x14ac:dyDescent="0.15">
      <c r="A6765" s="1">
        <v>67.63</v>
      </c>
      <c r="B6765" s="1">
        <v>9.7663064999999993E-2</v>
      </c>
      <c r="C6765" s="1">
        <v>-1.878995E-2</v>
      </c>
      <c r="D6765" s="1">
        <v>2.0437176000000001E-2</v>
      </c>
    </row>
    <row r="6766" spans="1:4" x14ac:dyDescent="0.15">
      <c r="A6766" s="1">
        <v>67.64</v>
      </c>
      <c r="B6766" s="1">
        <v>9.6325491999999999E-2</v>
      </c>
      <c r="C6766" s="1">
        <v>-1.6518813E-2</v>
      </c>
      <c r="D6766" s="1">
        <v>2.3082383000000001E-2</v>
      </c>
    </row>
    <row r="6767" spans="1:4" x14ac:dyDescent="0.15">
      <c r="A6767" s="1">
        <v>67.650000000000006</v>
      </c>
      <c r="B6767" s="1">
        <v>9.4596677000000004E-2</v>
      </c>
      <c r="C6767" s="1">
        <v>-1.4040075000000001E-2</v>
      </c>
      <c r="D6767" s="1">
        <v>2.5076383000000001E-2</v>
      </c>
    </row>
    <row r="6768" spans="1:4" x14ac:dyDescent="0.15">
      <c r="A6768" s="1">
        <v>67.66</v>
      </c>
      <c r="B6768" s="1">
        <v>9.2772730999999997E-2</v>
      </c>
      <c r="C6768" s="1">
        <v>-1.1944771999999999E-2</v>
      </c>
      <c r="D6768" s="1">
        <v>2.7717881E-2</v>
      </c>
    </row>
    <row r="6769" spans="1:4" x14ac:dyDescent="0.15">
      <c r="A6769" s="1">
        <v>67.67</v>
      </c>
      <c r="B6769" s="1">
        <v>9.0561248999999996E-2</v>
      </c>
      <c r="C6769" s="1">
        <v>-9.4331086999999997E-3</v>
      </c>
      <c r="D6769" s="1">
        <v>3.0360146000000001E-2</v>
      </c>
    </row>
    <row r="6770" spans="1:4" x14ac:dyDescent="0.15">
      <c r="A6770" s="1">
        <v>67.680000000000007</v>
      </c>
      <c r="B6770" s="1">
        <v>8.8803085000000004E-2</v>
      </c>
      <c r="C6770" s="1">
        <v>-6.9303478999999998E-3</v>
      </c>
      <c r="D6770" s="1">
        <v>3.2572916E-2</v>
      </c>
    </row>
    <row r="6771" spans="1:4" x14ac:dyDescent="0.15">
      <c r="A6771" s="1">
        <v>67.69</v>
      </c>
      <c r="B6771" s="1">
        <v>8.6771269999999998E-2</v>
      </c>
      <c r="C6771" s="1">
        <v>-4.8171365000000002E-3</v>
      </c>
      <c r="D6771" s="1">
        <v>3.4979481999999999E-2</v>
      </c>
    </row>
    <row r="6772" spans="1:4" x14ac:dyDescent="0.15">
      <c r="A6772" s="1">
        <v>67.7</v>
      </c>
      <c r="B6772" s="1">
        <v>8.3546102999999997E-2</v>
      </c>
      <c r="C6772" s="1">
        <v>-2.4251696999999998E-3</v>
      </c>
      <c r="D6772" s="1">
        <v>3.7312522000000001E-2</v>
      </c>
    </row>
    <row r="6773" spans="1:4" x14ac:dyDescent="0.15">
      <c r="A6773" s="1">
        <v>67.709999999999994</v>
      </c>
      <c r="B6773" s="1">
        <v>8.0319052000000002E-2</v>
      </c>
      <c r="C6773" s="1">
        <v>-1.1057325E-4</v>
      </c>
      <c r="D6773" s="1">
        <v>3.9669910000000003E-2</v>
      </c>
    </row>
    <row r="6774" spans="1:4" x14ac:dyDescent="0.15">
      <c r="A6774" s="1">
        <v>67.72</v>
      </c>
      <c r="B6774" s="1">
        <v>7.7231116000000002E-2</v>
      </c>
      <c r="C6774" s="1">
        <v>2.0604975999999999E-3</v>
      </c>
      <c r="D6774" s="1">
        <v>4.2093605999999999E-2</v>
      </c>
    </row>
    <row r="6775" spans="1:4" x14ac:dyDescent="0.15">
      <c r="A6775" s="1">
        <v>67.73</v>
      </c>
      <c r="B6775" s="1">
        <v>7.4232590000000001E-2</v>
      </c>
      <c r="C6775" s="1">
        <v>3.9382988999999997E-3</v>
      </c>
      <c r="D6775" s="1">
        <v>4.4500431999999999E-2</v>
      </c>
    </row>
    <row r="6776" spans="1:4" x14ac:dyDescent="0.15">
      <c r="A6776" s="1">
        <v>67.739999999999995</v>
      </c>
      <c r="B6776" s="1">
        <v>7.0960941E-2</v>
      </c>
      <c r="C6776" s="1">
        <v>5.6489145000000003E-3</v>
      </c>
      <c r="D6776" s="1">
        <v>4.6989409000000003E-2</v>
      </c>
    </row>
    <row r="6777" spans="1:4" x14ac:dyDescent="0.15">
      <c r="A6777" s="1">
        <v>67.75</v>
      </c>
      <c r="B6777" s="1">
        <v>6.7860118999999997E-2</v>
      </c>
      <c r="C6777" s="1">
        <v>7.3554385999999999E-3</v>
      </c>
      <c r="D6777" s="1">
        <v>4.9348655999999998E-2</v>
      </c>
    </row>
    <row r="6778" spans="1:4" x14ac:dyDescent="0.15">
      <c r="A6778" s="1">
        <v>67.760000000000005</v>
      </c>
      <c r="B6778" s="1">
        <v>6.4478587000000004E-2</v>
      </c>
      <c r="C6778" s="1">
        <v>9.1034338999999992E-3</v>
      </c>
      <c r="D6778" s="1">
        <v>5.1225675999999998E-2</v>
      </c>
    </row>
    <row r="6779" spans="1:4" x14ac:dyDescent="0.15">
      <c r="A6779" s="1">
        <v>67.77</v>
      </c>
      <c r="B6779" s="1">
        <v>6.1191466999999999E-2</v>
      </c>
      <c r="C6779" s="1">
        <v>1.0694706E-2</v>
      </c>
      <c r="D6779" s="1">
        <v>5.3301678999999998E-2</v>
      </c>
    </row>
    <row r="6780" spans="1:4" x14ac:dyDescent="0.15">
      <c r="A6780" s="1">
        <v>67.78</v>
      </c>
      <c r="B6780" s="1">
        <v>5.7992901999999999E-2</v>
      </c>
      <c r="C6780" s="1">
        <v>1.1970889E-2</v>
      </c>
      <c r="D6780" s="1">
        <v>5.5065815999999997E-2</v>
      </c>
    </row>
    <row r="6781" spans="1:4" x14ac:dyDescent="0.15">
      <c r="A6781" s="1">
        <v>67.790000000000006</v>
      </c>
      <c r="B6781" s="1">
        <v>5.4686700999999997E-2</v>
      </c>
      <c r="C6781" s="1">
        <v>1.2670644E-2</v>
      </c>
      <c r="D6781" s="1">
        <v>5.6685250999999999E-2</v>
      </c>
    </row>
    <row r="6782" spans="1:4" x14ac:dyDescent="0.15">
      <c r="A6782" s="1">
        <v>67.8</v>
      </c>
      <c r="B6782" s="1">
        <v>5.0371721000000001E-2</v>
      </c>
      <c r="C6782" s="1">
        <v>1.3409961999999999E-2</v>
      </c>
      <c r="D6782" s="1">
        <v>5.8401843000000002E-2</v>
      </c>
    </row>
    <row r="6783" spans="1:4" x14ac:dyDescent="0.15">
      <c r="A6783" s="1">
        <v>67.81</v>
      </c>
      <c r="B6783" s="1">
        <v>4.5823389999999999E-2</v>
      </c>
      <c r="C6783" s="1">
        <v>1.3862842E-2</v>
      </c>
      <c r="D6783" s="1">
        <v>6.0333307000000003E-2</v>
      </c>
    </row>
    <row r="6784" spans="1:4" x14ac:dyDescent="0.15">
      <c r="A6784" s="1">
        <v>67.819999999999993</v>
      </c>
      <c r="B6784" s="1">
        <v>4.1763601999999997E-2</v>
      </c>
      <c r="C6784" s="1">
        <v>1.4240441E-2</v>
      </c>
      <c r="D6784" s="1">
        <v>6.1958990999999998E-2</v>
      </c>
    </row>
    <row r="6785" spans="1:4" x14ac:dyDescent="0.15">
      <c r="A6785" s="1">
        <v>67.83</v>
      </c>
      <c r="B6785" s="1">
        <v>3.7525764000000003E-2</v>
      </c>
      <c r="C6785" s="1">
        <v>1.4552460999999999E-2</v>
      </c>
      <c r="D6785" s="1">
        <v>6.3123065000000006E-2</v>
      </c>
    </row>
    <row r="6786" spans="1:4" x14ac:dyDescent="0.15">
      <c r="A6786" s="1">
        <v>67.84</v>
      </c>
      <c r="B6786" s="1">
        <v>3.3525744000000003E-2</v>
      </c>
      <c r="C6786" s="1">
        <v>1.4682615E-2</v>
      </c>
      <c r="D6786" s="1">
        <v>6.4261975999999998E-2</v>
      </c>
    </row>
    <row r="6787" spans="1:4" x14ac:dyDescent="0.15">
      <c r="A6787" s="1">
        <v>67.849999999999994</v>
      </c>
      <c r="B6787" s="1">
        <v>2.9546124E-2</v>
      </c>
      <c r="C6787" s="1">
        <v>1.4536176E-2</v>
      </c>
      <c r="D6787" s="1">
        <v>6.5660430000000006E-2</v>
      </c>
    </row>
    <row r="6788" spans="1:4" x14ac:dyDescent="0.15">
      <c r="A6788" s="1">
        <v>67.86</v>
      </c>
      <c r="B6788" s="1">
        <v>2.5410716E-2</v>
      </c>
      <c r="C6788" s="1">
        <v>1.4417334E-2</v>
      </c>
      <c r="D6788" s="1">
        <v>6.6240280999999998E-2</v>
      </c>
    </row>
    <row r="6789" spans="1:4" x14ac:dyDescent="0.15">
      <c r="A6789" s="1">
        <v>67.87</v>
      </c>
      <c r="B6789" s="1">
        <v>2.0926726999999999E-2</v>
      </c>
      <c r="C6789" s="1">
        <v>1.4657033999999999E-2</v>
      </c>
      <c r="D6789" s="1">
        <v>6.6414298999999996E-2</v>
      </c>
    </row>
    <row r="6790" spans="1:4" x14ac:dyDescent="0.15">
      <c r="A6790" s="1">
        <v>67.88</v>
      </c>
      <c r="B6790" s="1">
        <v>1.6161634000000001E-2</v>
      </c>
      <c r="C6790" s="1">
        <v>1.446387E-2</v>
      </c>
      <c r="D6790" s="1">
        <v>6.6535260999999998E-2</v>
      </c>
    </row>
    <row r="6791" spans="1:4" x14ac:dyDescent="0.15">
      <c r="A6791" s="1">
        <v>67.89</v>
      </c>
      <c r="B6791" s="1">
        <v>1.1096728E-2</v>
      </c>
      <c r="C6791" s="1">
        <v>1.4234224E-2</v>
      </c>
      <c r="D6791" s="1">
        <v>6.5947103000000007E-2</v>
      </c>
    </row>
    <row r="6792" spans="1:4" x14ac:dyDescent="0.15">
      <c r="A6792" s="1">
        <v>67.900000000000006</v>
      </c>
      <c r="B6792" s="1">
        <v>6.0642352000000004E-3</v>
      </c>
      <c r="C6792" s="1">
        <v>1.4090309000000001E-2</v>
      </c>
      <c r="D6792" s="1">
        <v>6.5115990999999998E-2</v>
      </c>
    </row>
    <row r="6793" spans="1:4" x14ac:dyDescent="0.15">
      <c r="A6793" s="1">
        <v>67.91</v>
      </c>
      <c r="B6793" s="1">
        <v>1.0805687999999999E-3</v>
      </c>
      <c r="C6793" s="1">
        <v>1.4121514999999999E-2</v>
      </c>
      <c r="D6793" s="1">
        <v>6.4234268999999997E-2</v>
      </c>
    </row>
    <row r="6794" spans="1:4" x14ac:dyDescent="0.15">
      <c r="A6794" s="1">
        <v>67.92</v>
      </c>
      <c r="B6794" s="1">
        <v>-4.1663758000000002E-3</v>
      </c>
      <c r="C6794" s="1">
        <v>1.4121254999999999E-2</v>
      </c>
      <c r="D6794" s="1">
        <v>6.3196080000000002E-2</v>
      </c>
    </row>
    <row r="6795" spans="1:4" x14ac:dyDescent="0.15">
      <c r="A6795" s="1">
        <v>67.930000000000007</v>
      </c>
      <c r="B6795" s="1">
        <v>-9.5288286000000007E-3</v>
      </c>
      <c r="C6795" s="1">
        <v>1.3996441E-2</v>
      </c>
      <c r="D6795" s="1">
        <v>6.1853796000000003E-2</v>
      </c>
    </row>
    <row r="6796" spans="1:4" x14ac:dyDescent="0.15">
      <c r="A6796" s="1">
        <v>67.94</v>
      </c>
      <c r="B6796" s="1">
        <v>-1.5090193999999999E-2</v>
      </c>
      <c r="C6796" s="1">
        <v>1.3900193999999999E-2</v>
      </c>
      <c r="D6796" s="1">
        <v>6.0894819000000003E-2</v>
      </c>
    </row>
    <row r="6797" spans="1:4" x14ac:dyDescent="0.15">
      <c r="A6797" s="1">
        <v>67.95</v>
      </c>
      <c r="B6797" s="1">
        <v>-2.0614840999999998E-2</v>
      </c>
      <c r="C6797" s="1">
        <v>1.4016616000000001E-2</v>
      </c>
      <c r="D6797" s="1">
        <v>5.9756641999999999E-2</v>
      </c>
    </row>
    <row r="6798" spans="1:4" x14ac:dyDescent="0.15">
      <c r="A6798" s="1">
        <v>67.959999999999994</v>
      </c>
      <c r="B6798" s="1">
        <v>-2.6320596000000002E-2</v>
      </c>
      <c r="C6798" s="1">
        <v>1.4066057E-2</v>
      </c>
      <c r="D6798" s="1">
        <v>5.7607012999999999E-2</v>
      </c>
    </row>
    <row r="6799" spans="1:4" x14ac:dyDescent="0.15">
      <c r="A6799" s="1">
        <v>67.97</v>
      </c>
      <c r="B6799" s="1">
        <v>-3.1918413999999999E-2</v>
      </c>
      <c r="C6799" s="1">
        <v>1.4526133E-2</v>
      </c>
      <c r="D6799" s="1">
        <v>5.5469752999999997E-2</v>
      </c>
    </row>
    <row r="6800" spans="1:4" x14ac:dyDescent="0.15">
      <c r="A6800" s="1">
        <v>67.98</v>
      </c>
      <c r="B6800" s="1">
        <v>-3.8008768999999998E-2</v>
      </c>
      <c r="C6800" s="1">
        <v>1.535898E-2</v>
      </c>
      <c r="D6800" s="1">
        <v>5.295768E-2</v>
      </c>
    </row>
    <row r="6801" spans="1:4" x14ac:dyDescent="0.15">
      <c r="A6801" s="1">
        <v>67.989999999999995</v>
      </c>
      <c r="B6801" s="1">
        <v>-4.4073568E-2</v>
      </c>
      <c r="C6801" s="1">
        <v>1.6491021000000002E-2</v>
      </c>
      <c r="D6801" s="1">
        <v>5.0537342999999998E-2</v>
      </c>
    </row>
    <row r="6802" spans="1:4" x14ac:dyDescent="0.15">
      <c r="A6802" s="1">
        <v>68</v>
      </c>
      <c r="B6802" s="1">
        <v>-4.9955788000000001E-2</v>
      </c>
      <c r="C6802" s="1">
        <v>1.7286507E-2</v>
      </c>
      <c r="D6802" s="1">
        <v>4.7896494999999997E-2</v>
      </c>
    </row>
    <row r="6803" spans="1:4" x14ac:dyDescent="0.15">
      <c r="A6803" s="1">
        <v>68.010000000000005</v>
      </c>
      <c r="B6803" s="1">
        <v>-5.5750967999999998E-2</v>
      </c>
      <c r="C6803" s="1">
        <v>1.8139862999999999E-2</v>
      </c>
      <c r="D6803" s="1">
        <v>4.5217930000000003E-2</v>
      </c>
    </row>
    <row r="6804" spans="1:4" x14ac:dyDescent="0.15">
      <c r="A6804" s="1">
        <v>68.02</v>
      </c>
      <c r="B6804" s="1">
        <v>-6.1701604E-2</v>
      </c>
      <c r="C6804" s="1">
        <v>1.9257257E-2</v>
      </c>
      <c r="D6804" s="1">
        <v>4.2615581999999999E-2</v>
      </c>
    </row>
    <row r="6805" spans="1:4" x14ac:dyDescent="0.15">
      <c r="A6805" s="1">
        <v>68.03</v>
      </c>
      <c r="B6805" s="1">
        <v>-6.7689236999999999E-2</v>
      </c>
      <c r="C6805" s="1">
        <v>2.0444521E-2</v>
      </c>
      <c r="D6805" s="1">
        <v>3.9549661999999999E-2</v>
      </c>
    </row>
    <row r="6806" spans="1:4" x14ac:dyDescent="0.15">
      <c r="A6806" s="1">
        <v>68.040000000000006</v>
      </c>
      <c r="B6806" s="1">
        <v>-7.3486343999999995E-2</v>
      </c>
      <c r="C6806" s="1">
        <v>2.1579455000000001E-2</v>
      </c>
      <c r="D6806" s="1">
        <v>3.6348129999999999E-2</v>
      </c>
    </row>
    <row r="6807" spans="1:4" x14ac:dyDescent="0.15">
      <c r="A6807" s="1">
        <v>68.05</v>
      </c>
      <c r="B6807" s="1">
        <v>-7.9480935000000003E-2</v>
      </c>
      <c r="C6807" s="1">
        <v>2.2784957000000002E-2</v>
      </c>
      <c r="D6807" s="1">
        <v>3.3361380000000003E-2</v>
      </c>
    </row>
    <row r="6808" spans="1:4" x14ac:dyDescent="0.15">
      <c r="A6808" s="1">
        <v>68.06</v>
      </c>
      <c r="B6808" s="1">
        <v>-8.4497698999999996E-2</v>
      </c>
      <c r="C6808" s="1">
        <v>2.3893824000000001E-2</v>
      </c>
      <c r="D6808" s="1">
        <v>3.0349758000000001E-2</v>
      </c>
    </row>
    <row r="6809" spans="1:4" x14ac:dyDescent="0.15">
      <c r="A6809" s="1">
        <v>68.069999999999993</v>
      </c>
      <c r="B6809" s="1">
        <v>-8.9529270999999994E-2</v>
      </c>
      <c r="C6809" s="1">
        <v>2.5190931999999999E-2</v>
      </c>
      <c r="D6809" s="1">
        <v>2.7318108000000001E-2</v>
      </c>
    </row>
    <row r="6810" spans="1:4" x14ac:dyDescent="0.15">
      <c r="A6810" s="1">
        <v>68.08</v>
      </c>
      <c r="B6810" s="1">
        <v>-9.5085701999999994E-2</v>
      </c>
      <c r="C6810" s="1">
        <v>2.6262547000000001E-2</v>
      </c>
      <c r="D6810" s="1">
        <v>2.3584285999999999E-2</v>
      </c>
    </row>
    <row r="6811" spans="1:4" x14ac:dyDescent="0.15">
      <c r="A6811" s="1">
        <v>68.09</v>
      </c>
      <c r="B6811" s="1">
        <v>-0.10051143999999999</v>
      </c>
      <c r="C6811" s="1">
        <v>2.7288699E-2</v>
      </c>
      <c r="D6811" s="1">
        <v>2.0141365000000001E-2</v>
      </c>
    </row>
    <row r="6812" spans="1:4" x14ac:dyDescent="0.15">
      <c r="A6812" s="1">
        <v>68.099999999999994</v>
      </c>
      <c r="B6812" s="1">
        <v>-0.10616929999999999</v>
      </c>
      <c r="C6812" s="1">
        <v>2.8467352000000001E-2</v>
      </c>
      <c r="D6812" s="1">
        <v>1.6573836000000002E-2</v>
      </c>
    </row>
    <row r="6813" spans="1:4" x14ac:dyDescent="0.15">
      <c r="A6813" s="1">
        <v>68.11</v>
      </c>
      <c r="B6813" s="1">
        <v>-0.1112527</v>
      </c>
      <c r="C6813" s="1">
        <v>2.9692715000000001E-2</v>
      </c>
      <c r="D6813" s="1">
        <v>1.2637654999999999E-2</v>
      </c>
    </row>
    <row r="6814" spans="1:4" x14ac:dyDescent="0.15">
      <c r="A6814" s="1">
        <v>68.12</v>
      </c>
      <c r="B6814" s="1">
        <v>-0.11646653</v>
      </c>
      <c r="C6814" s="1">
        <v>3.0914401000000001E-2</v>
      </c>
      <c r="D6814" s="1">
        <v>8.8519882000000008E-3</v>
      </c>
    </row>
    <row r="6815" spans="1:4" x14ac:dyDescent="0.15">
      <c r="A6815" s="1">
        <v>68.13</v>
      </c>
      <c r="B6815" s="1">
        <v>-0.12157846999999999</v>
      </c>
      <c r="C6815" s="1">
        <v>3.1668920000000003E-2</v>
      </c>
      <c r="D6815" s="1">
        <v>5.3327679000000003E-3</v>
      </c>
    </row>
    <row r="6816" spans="1:4" x14ac:dyDescent="0.15">
      <c r="A6816" s="1">
        <v>68.14</v>
      </c>
      <c r="B6816" s="1">
        <v>-0.12669141</v>
      </c>
      <c r="C6816" s="1">
        <v>3.2361226999999999E-2</v>
      </c>
      <c r="D6816" s="1">
        <v>1.5809047E-3</v>
      </c>
    </row>
    <row r="6817" spans="1:4" x14ac:dyDescent="0.15">
      <c r="A6817" s="1">
        <v>68.150000000000006</v>
      </c>
      <c r="B6817" s="1">
        <v>-0.13165395999999999</v>
      </c>
      <c r="C6817" s="1">
        <v>3.3210139E-2</v>
      </c>
      <c r="D6817" s="1">
        <v>-2.0758880000000001E-3</v>
      </c>
    </row>
    <row r="6818" spans="1:4" x14ac:dyDescent="0.15">
      <c r="A6818" s="1">
        <v>68.16</v>
      </c>
      <c r="B6818" s="1">
        <v>-0.13642325</v>
      </c>
      <c r="C6818" s="1">
        <v>3.3486222000000003E-2</v>
      </c>
      <c r="D6818" s="1">
        <v>-5.4996658999999998E-3</v>
      </c>
    </row>
    <row r="6819" spans="1:4" x14ac:dyDescent="0.15">
      <c r="A6819" s="1">
        <v>68.17</v>
      </c>
      <c r="B6819" s="1">
        <v>-0.14097299999999999</v>
      </c>
      <c r="C6819" s="1">
        <v>3.3669745000000001E-2</v>
      </c>
      <c r="D6819" s="1">
        <v>-8.8579417999999997E-3</v>
      </c>
    </row>
    <row r="6820" spans="1:4" x14ac:dyDescent="0.15">
      <c r="A6820" s="1">
        <v>68.180000000000007</v>
      </c>
      <c r="B6820" s="1">
        <v>-0.14468992999999999</v>
      </c>
      <c r="C6820" s="1">
        <v>3.3651502999999999E-2</v>
      </c>
      <c r="D6820" s="1">
        <v>-1.169132E-2</v>
      </c>
    </row>
    <row r="6821" spans="1:4" x14ac:dyDescent="0.15">
      <c r="A6821" s="1">
        <v>68.19</v>
      </c>
      <c r="B6821" s="1">
        <v>-0.14828005</v>
      </c>
      <c r="C6821" s="1">
        <v>3.3716349999999999E-2</v>
      </c>
      <c r="D6821" s="1">
        <v>-1.442415E-2</v>
      </c>
    </row>
    <row r="6822" spans="1:4" x14ac:dyDescent="0.15">
      <c r="A6822" s="1">
        <v>68.2</v>
      </c>
      <c r="B6822" s="1">
        <v>-0.15189183000000001</v>
      </c>
      <c r="C6822" s="1">
        <v>3.3219878000000001E-2</v>
      </c>
      <c r="D6822" s="1">
        <v>-1.6731960000000001E-2</v>
      </c>
    </row>
    <row r="6823" spans="1:4" x14ac:dyDescent="0.15">
      <c r="A6823" s="1">
        <v>68.209999999999994</v>
      </c>
      <c r="B6823" s="1">
        <v>-0.15477212000000001</v>
      </c>
      <c r="C6823" s="1">
        <v>3.2845706000000002E-2</v>
      </c>
      <c r="D6823" s="1">
        <v>-1.8885679999999998E-2</v>
      </c>
    </row>
    <row r="6824" spans="1:4" x14ac:dyDescent="0.15">
      <c r="A6824" s="1">
        <v>68.22</v>
      </c>
      <c r="B6824" s="1">
        <v>-0.15758169999999999</v>
      </c>
      <c r="C6824" s="1">
        <v>3.2062218000000003E-2</v>
      </c>
      <c r="D6824" s="1">
        <v>-2.0724836E-2</v>
      </c>
    </row>
    <row r="6825" spans="1:4" x14ac:dyDescent="0.15">
      <c r="A6825" s="1">
        <v>68.23</v>
      </c>
      <c r="B6825" s="1">
        <v>-0.15976313</v>
      </c>
      <c r="C6825" s="1">
        <v>3.1540085000000002E-2</v>
      </c>
      <c r="D6825" s="1">
        <v>-2.2511366000000001E-2</v>
      </c>
    </row>
    <row r="6826" spans="1:4" x14ac:dyDescent="0.15">
      <c r="A6826" s="1">
        <v>68.239999999999995</v>
      </c>
      <c r="B6826" s="1">
        <v>-0.16176943999999999</v>
      </c>
      <c r="C6826" s="1">
        <v>3.1221799000000001E-2</v>
      </c>
      <c r="D6826" s="1">
        <v>-2.4345739000000002E-2</v>
      </c>
    </row>
    <row r="6827" spans="1:4" x14ac:dyDescent="0.15">
      <c r="A6827" s="1">
        <v>68.25</v>
      </c>
      <c r="B6827" s="1">
        <v>-0.16340026999999999</v>
      </c>
      <c r="C6827" s="1">
        <v>3.0604743E-2</v>
      </c>
      <c r="D6827" s="1">
        <v>-2.5552472999999999E-2</v>
      </c>
    </row>
    <row r="6828" spans="1:4" x14ac:dyDescent="0.15">
      <c r="A6828" s="1">
        <v>68.260000000000005</v>
      </c>
      <c r="B6828" s="1">
        <v>-0.16423773999999999</v>
      </c>
      <c r="C6828" s="1">
        <v>2.9741898999999999E-2</v>
      </c>
      <c r="D6828" s="1">
        <v>-2.6441572999999999E-2</v>
      </c>
    </row>
    <row r="6829" spans="1:4" x14ac:dyDescent="0.15">
      <c r="A6829" s="1">
        <v>68.27</v>
      </c>
      <c r="B6829" s="1">
        <v>-0.16474981</v>
      </c>
      <c r="C6829" s="1">
        <v>2.8745130000000001E-2</v>
      </c>
      <c r="D6829" s="1">
        <v>-2.7047984000000001E-2</v>
      </c>
    </row>
    <row r="6830" spans="1:4" x14ac:dyDescent="0.15">
      <c r="A6830" s="1">
        <v>68.28</v>
      </c>
      <c r="B6830" s="1">
        <v>-0.16562760000000001</v>
      </c>
      <c r="C6830" s="1">
        <v>2.7785214999999999E-2</v>
      </c>
      <c r="D6830" s="1">
        <v>-2.7219409E-2</v>
      </c>
    </row>
    <row r="6831" spans="1:4" x14ac:dyDescent="0.15">
      <c r="A6831" s="1">
        <v>68.290000000000006</v>
      </c>
      <c r="B6831" s="1">
        <v>-0.16606942999999999</v>
      </c>
      <c r="C6831" s="1">
        <v>2.6689511999999999E-2</v>
      </c>
      <c r="D6831" s="1">
        <v>-2.7321440999999998E-2</v>
      </c>
    </row>
    <row r="6832" spans="1:4" x14ac:dyDescent="0.15">
      <c r="A6832" s="1">
        <v>68.3</v>
      </c>
      <c r="B6832" s="1">
        <v>-0.1666002</v>
      </c>
      <c r="C6832" s="1">
        <v>2.5495743000000001E-2</v>
      </c>
      <c r="D6832" s="1">
        <v>-2.7373321999999999E-2</v>
      </c>
    </row>
    <row r="6833" spans="1:4" x14ac:dyDescent="0.15">
      <c r="A6833" s="1">
        <v>68.31</v>
      </c>
      <c r="B6833" s="1">
        <v>-0.16673199</v>
      </c>
      <c r="C6833" s="1">
        <v>2.4393992E-2</v>
      </c>
      <c r="D6833" s="1">
        <v>-2.7161629E-2</v>
      </c>
    </row>
    <row r="6834" spans="1:4" x14ac:dyDescent="0.15">
      <c r="A6834" s="1">
        <v>68.319999999999993</v>
      </c>
      <c r="B6834" s="1">
        <v>-0.16669448000000001</v>
      </c>
      <c r="C6834" s="1">
        <v>2.3021845999999999E-2</v>
      </c>
      <c r="D6834" s="1">
        <v>-2.6735795E-2</v>
      </c>
    </row>
    <row r="6835" spans="1:4" x14ac:dyDescent="0.15">
      <c r="A6835" s="1">
        <v>68.33</v>
      </c>
      <c r="B6835" s="1">
        <v>-0.16658846999999999</v>
      </c>
      <c r="C6835" s="1">
        <v>2.1456026999999999E-2</v>
      </c>
      <c r="D6835" s="1">
        <v>-2.6275666E-2</v>
      </c>
    </row>
    <row r="6836" spans="1:4" x14ac:dyDescent="0.15">
      <c r="A6836" s="1">
        <v>68.34</v>
      </c>
      <c r="B6836" s="1">
        <v>-0.16666271999999999</v>
      </c>
      <c r="C6836" s="1">
        <v>1.9694265999999998E-2</v>
      </c>
      <c r="D6836" s="1">
        <v>-2.5412984999999999E-2</v>
      </c>
    </row>
    <row r="6837" spans="1:4" x14ac:dyDescent="0.15">
      <c r="A6837" s="1">
        <v>68.349999999999994</v>
      </c>
      <c r="B6837" s="1">
        <v>-0.16641631000000001</v>
      </c>
      <c r="C6837" s="1">
        <v>1.8037928000000002E-2</v>
      </c>
      <c r="D6837" s="1">
        <v>-2.4296499999999999E-2</v>
      </c>
    </row>
    <row r="6838" spans="1:4" x14ac:dyDescent="0.15">
      <c r="A6838" s="1">
        <v>68.36</v>
      </c>
      <c r="B6838" s="1">
        <v>-0.16578723000000001</v>
      </c>
      <c r="C6838" s="1">
        <v>1.6267756000000001E-2</v>
      </c>
      <c r="D6838" s="1">
        <v>-2.3027208E-2</v>
      </c>
    </row>
    <row r="6839" spans="1:4" x14ac:dyDescent="0.15">
      <c r="A6839" s="1">
        <v>68.37</v>
      </c>
      <c r="B6839" s="1">
        <v>-0.16494586</v>
      </c>
      <c r="C6839" s="1">
        <v>1.4729087E-2</v>
      </c>
      <c r="D6839" s="1">
        <v>-2.21009E-2</v>
      </c>
    </row>
    <row r="6840" spans="1:4" x14ac:dyDescent="0.15">
      <c r="A6840" s="1">
        <v>68.38</v>
      </c>
      <c r="B6840" s="1">
        <v>-0.16386529</v>
      </c>
      <c r="C6840" s="1">
        <v>1.3135986000000001E-2</v>
      </c>
      <c r="D6840" s="1">
        <v>-2.0966216999999999E-2</v>
      </c>
    </row>
    <row r="6841" spans="1:4" x14ac:dyDescent="0.15">
      <c r="A6841" s="1">
        <v>68.39</v>
      </c>
      <c r="B6841" s="1">
        <v>-0.16286343</v>
      </c>
      <c r="C6841" s="1">
        <v>1.1421875E-2</v>
      </c>
      <c r="D6841" s="1">
        <v>-1.9523263999999999E-2</v>
      </c>
    </row>
    <row r="6842" spans="1:4" x14ac:dyDescent="0.15">
      <c r="A6842" s="1">
        <v>68.400000000000006</v>
      </c>
      <c r="B6842" s="1">
        <v>-0.16175141000000001</v>
      </c>
      <c r="C6842" s="1">
        <v>9.7042111000000004E-3</v>
      </c>
      <c r="D6842" s="1">
        <v>-1.7934802E-2</v>
      </c>
    </row>
    <row r="6843" spans="1:4" x14ac:dyDescent="0.15">
      <c r="A6843" s="1">
        <v>68.41</v>
      </c>
      <c r="B6843" s="1">
        <v>-0.16055750999999999</v>
      </c>
      <c r="C6843" s="1">
        <v>8.0942047999999992E-3</v>
      </c>
      <c r="D6843" s="1">
        <v>-1.6317488000000002E-2</v>
      </c>
    </row>
    <row r="6844" spans="1:4" x14ac:dyDescent="0.15">
      <c r="A6844" s="1">
        <v>68.42</v>
      </c>
      <c r="B6844" s="1">
        <v>-0.15912763999999999</v>
      </c>
      <c r="C6844" s="1">
        <v>6.7899133000000004E-3</v>
      </c>
      <c r="D6844" s="1">
        <v>-1.4219834000000001E-2</v>
      </c>
    </row>
    <row r="6845" spans="1:4" x14ac:dyDescent="0.15">
      <c r="A6845" s="1">
        <v>68.430000000000007</v>
      </c>
      <c r="B6845" s="1">
        <v>-0.15757504999999999</v>
      </c>
      <c r="C6845" s="1">
        <v>5.3609160000000003E-3</v>
      </c>
      <c r="D6845" s="1">
        <v>-1.2070144E-2</v>
      </c>
    </row>
    <row r="6846" spans="1:4" x14ac:dyDescent="0.15">
      <c r="A6846" s="1">
        <v>68.44</v>
      </c>
      <c r="B6846" s="1">
        <v>-0.15566500999999999</v>
      </c>
      <c r="C6846" s="1">
        <v>3.7535502000000001E-3</v>
      </c>
      <c r="D6846" s="1">
        <v>-1.0257118000000001E-2</v>
      </c>
    </row>
    <row r="6847" spans="1:4" x14ac:dyDescent="0.15">
      <c r="A6847" s="1">
        <v>68.45</v>
      </c>
      <c r="B6847" s="1">
        <v>-0.15364184</v>
      </c>
      <c r="C6847" s="1">
        <v>2.8846976000000001E-3</v>
      </c>
      <c r="D6847" s="1">
        <v>-8.4835512999999994E-3</v>
      </c>
    </row>
    <row r="6848" spans="1:4" x14ac:dyDescent="0.15">
      <c r="A6848" s="1">
        <v>68.459999999999994</v>
      </c>
      <c r="B6848" s="1">
        <v>-0.15204698</v>
      </c>
      <c r="C6848" s="1">
        <v>1.6868656000000001E-3</v>
      </c>
      <c r="D6848" s="1">
        <v>-6.8468940000000001E-3</v>
      </c>
    </row>
    <row r="6849" spans="1:4" x14ac:dyDescent="0.15">
      <c r="A6849" s="1">
        <v>68.47</v>
      </c>
      <c r="B6849" s="1">
        <v>-0.15051613</v>
      </c>
      <c r="C6849" s="1">
        <v>6.6143151E-4</v>
      </c>
      <c r="D6849" s="1">
        <v>-5.1206422999999996E-3</v>
      </c>
    </row>
    <row r="6850" spans="1:4" x14ac:dyDescent="0.15">
      <c r="A6850" s="1">
        <v>68.48</v>
      </c>
      <c r="B6850" s="1">
        <v>-0.14891130999999999</v>
      </c>
      <c r="C6850" s="1">
        <v>-7.5528952000000003E-5</v>
      </c>
      <c r="D6850" s="1">
        <v>-3.4976501000000002E-3</v>
      </c>
    </row>
    <row r="6851" spans="1:4" x14ac:dyDescent="0.15">
      <c r="A6851" s="1">
        <v>68.489999999999995</v>
      </c>
      <c r="B6851" s="1">
        <v>-0.1468005</v>
      </c>
      <c r="C6851" s="1">
        <v>-4.0743624000000002E-4</v>
      </c>
      <c r="D6851" s="1">
        <v>-1.6097333E-3</v>
      </c>
    </row>
    <row r="6852" spans="1:4" x14ac:dyDescent="0.15">
      <c r="A6852" s="1">
        <v>68.5</v>
      </c>
      <c r="B6852" s="1">
        <v>-0.14392223000000001</v>
      </c>
      <c r="C6852" s="1">
        <v>-3.1473321000000001E-4</v>
      </c>
      <c r="D6852" s="1">
        <v>3.9906442999999999E-4</v>
      </c>
    </row>
    <row r="6853" spans="1:4" x14ac:dyDescent="0.15">
      <c r="A6853" s="1">
        <v>68.510000000000005</v>
      </c>
      <c r="B6853" s="1">
        <v>-0.14094722000000001</v>
      </c>
      <c r="C6853" s="1">
        <v>-8.6718562000000004E-4</v>
      </c>
      <c r="D6853" s="1">
        <v>2.1555025999999999E-3</v>
      </c>
    </row>
    <row r="6854" spans="1:4" x14ac:dyDescent="0.15">
      <c r="A6854" s="1">
        <v>68.52</v>
      </c>
      <c r="B6854" s="1">
        <v>-0.13816185</v>
      </c>
      <c r="C6854" s="1">
        <v>-1.1637474000000001E-3</v>
      </c>
      <c r="D6854" s="1">
        <v>3.6061777000000001E-3</v>
      </c>
    </row>
    <row r="6855" spans="1:4" x14ac:dyDescent="0.15">
      <c r="A6855" s="1">
        <v>68.53</v>
      </c>
      <c r="B6855" s="1">
        <v>-0.13499966999999999</v>
      </c>
      <c r="C6855" s="1">
        <v>-1.020712E-3</v>
      </c>
      <c r="D6855" s="1">
        <v>5.0786234999999997E-3</v>
      </c>
    </row>
    <row r="6856" spans="1:4" x14ac:dyDescent="0.15">
      <c r="A6856" s="1">
        <v>68.540000000000006</v>
      </c>
      <c r="B6856" s="1">
        <v>-0.13222507999999999</v>
      </c>
      <c r="C6856" s="1">
        <v>-5.9640793000000005E-4</v>
      </c>
      <c r="D6856" s="1">
        <v>6.4219867999999996E-3</v>
      </c>
    </row>
    <row r="6857" spans="1:4" x14ac:dyDescent="0.15">
      <c r="A6857" s="1">
        <v>68.55</v>
      </c>
      <c r="B6857" s="1">
        <v>-0.12947775</v>
      </c>
      <c r="C6857" s="1">
        <v>1.1791632E-4</v>
      </c>
      <c r="D6857" s="1">
        <v>7.6718567000000001E-3</v>
      </c>
    </row>
    <row r="6858" spans="1:4" x14ac:dyDescent="0.15">
      <c r="A6858" s="1">
        <v>68.56</v>
      </c>
      <c r="B6858" s="1">
        <v>-0.12574107000000001</v>
      </c>
      <c r="C6858" s="1">
        <v>8.4284055000000005E-4</v>
      </c>
      <c r="D6858" s="1">
        <v>8.4553914999999993E-3</v>
      </c>
    </row>
    <row r="6859" spans="1:4" x14ac:dyDescent="0.15">
      <c r="A6859" s="1">
        <v>68.569999999999993</v>
      </c>
      <c r="B6859" s="1">
        <v>-0.12187225</v>
      </c>
      <c r="C6859" s="1">
        <v>1.7004890999999999E-3</v>
      </c>
      <c r="D6859" s="1">
        <v>9.0275123000000002E-3</v>
      </c>
    </row>
    <row r="6860" spans="1:4" x14ac:dyDescent="0.15">
      <c r="A6860" s="1">
        <v>68.58</v>
      </c>
      <c r="B6860" s="1">
        <v>-0.11765658</v>
      </c>
      <c r="C6860" s="1">
        <v>2.7221303999999998E-3</v>
      </c>
      <c r="D6860" s="1">
        <v>9.5242253999999991E-3</v>
      </c>
    </row>
    <row r="6861" spans="1:4" x14ac:dyDescent="0.15">
      <c r="A6861" s="1">
        <v>68.59</v>
      </c>
      <c r="B6861" s="1">
        <v>-0.11300225</v>
      </c>
      <c r="C6861" s="1">
        <v>3.5756821000000002E-3</v>
      </c>
      <c r="D6861" s="1">
        <v>9.5322471999999998E-3</v>
      </c>
    </row>
    <row r="6862" spans="1:4" x14ac:dyDescent="0.15">
      <c r="A6862" s="1">
        <v>68.599999999999994</v>
      </c>
      <c r="B6862" s="1">
        <v>-0.10841521</v>
      </c>
      <c r="C6862" s="1">
        <v>4.3875234999999997E-3</v>
      </c>
      <c r="D6862" s="1">
        <v>9.3995973999999993E-3</v>
      </c>
    </row>
    <row r="6863" spans="1:4" x14ac:dyDescent="0.15">
      <c r="A6863" s="1">
        <v>68.61</v>
      </c>
      <c r="B6863" s="1">
        <v>-0.1039062</v>
      </c>
      <c r="C6863" s="1">
        <v>5.5552044000000004E-3</v>
      </c>
      <c r="D6863" s="1">
        <v>9.6578024999999998E-3</v>
      </c>
    </row>
    <row r="6864" spans="1:4" x14ac:dyDescent="0.15">
      <c r="A6864" s="1">
        <v>68.62</v>
      </c>
      <c r="B6864" s="1">
        <v>-9.9163039999999994E-2</v>
      </c>
      <c r="C6864" s="1">
        <v>6.6109324999999997E-3</v>
      </c>
      <c r="D6864" s="1">
        <v>9.2407860000000008E-3</v>
      </c>
    </row>
    <row r="6865" spans="1:4" x14ac:dyDescent="0.15">
      <c r="A6865" s="1">
        <v>68.63</v>
      </c>
      <c r="B6865" s="1">
        <v>-9.4053474999999997E-2</v>
      </c>
      <c r="C6865" s="1">
        <v>7.4514350999999998E-3</v>
      </c>
      <c r="D6865" s="1">
        <v>8.8098903999999992E-3</v>
      </c>
    </row>
    <row r="6866" spans="1:4" x14ac:dyDescent="0.15">
      <c r="A6866" s="1">
        <v>68.64</v>
      </c>
      <c r="B6866" s="1">
        <v>-8.9170192999999995E-2</v>
      </c>
      <c r="C6866" s="1">
        <v>8.1764513E-3</v>
      </c>
      <c r="D6866" s="1">
        <v>8.0982637999999999E-3</v>
      </c>
    </row>
    <row r="6867" spans="1:4" x14ac:dyDescent="0.15">
      <c r="A6867" s="1">
        <v>68.650000000000006</v>
      </c>
      <c r="B6867" s="1">
        <v>-8.4111071999999995E-2</v>
      </c>
      <c r="C6867" s="1">
        <v>8.5921881000000002E-3</v>
      </c>
      <c r="D6867" s="1">
        <v>7.7340352000000003E-3</v>
      </c>
    </row>
    <row r="6868" spans="1:4" x14ac:dyDescent="0.15">
      <c r="A6868" s="1">
        <v>68.66</v>
      </c>
      <c r="B6868" s="1">
        <v>-7.9077391999999996E-2</v>
      </c>
      <c r="C6868" s="1">
        <v>9.0817769999999992E-3</v>
      </c>
      <c r="D6868" s="1">
        <v>7.2663724000000002E-3</v>
      </c>
    </row>
    <row r="6869" spans="1:4" x14ac:dyDescent="0.15">
      <c r="A6869" s="1">
        <v>68.67</v>
      </c>
      <c r="B6869" s="1">
        <v>-7.4268161999999999E-2</v>
      </c>
      <c r="C6869" s="1">
        <v>8.9778232000000003E-3</v>
      </c>
      <c r="D6869" s="1">
        <v>6.8336639000000001E-3</v>
      </c>
    </row>
    <row r="6870" spans="1:4" x14ac:dyDescent="0.15">
      <c r="A6870" s="1">
        <v>68.680000000000007</v>
      </c>
      <c r="B6870" s="1">
        <v>-6.9346815000000006E-2</v>
      </c>
      <c r="C6870" s="1">
        <v>8.9429052000000002E-3</v>
      </c>
      <c r="D6870" s="1">
        <v>6.0985557999999997E-3</v>
      </c>
    </row>
    <row r="6871" spans="1:4" x14ac:dyDescent="0.15">
      <c r="A6871" s="1">
        <v>68.69</v>
      </c>
      <c r="B6871" s="1">
        <v>-6.4072435999999997E-2</v>
      </c>
      <c r="C6871" s="1">
        <v>8.4530721000000003E-3</v>
      </c>
      <c r="D6871" s="1">
        <v>5.8128295999999996E-3</v>
      </c>
    </row>
    <row r="6872" spans="1:4" x14ac:dyDescent="0.15">
      <c r="A6872" s="1">
        <v>68.7</v>
      </c>
      <c r="B6872" s="1">
        <v>-5.8904885999999997E-2</v>
      </c>
      <c r="C6872" s="1">
        <v>7.6463162999999999E-3</v>
      </c>
      <c r="D6872" s="1">
        <v>4.8203090000000001E-3</v>
      </c>
    </row>
    <row r="6873" spans="1:4" x14ac:dyDescent="0.15">
      <c r="A6873" s="1">
        <v>68.709999999999994</v>
      </c>
      <c r="B6873" s="1">
        <v>-5.3682168000000002E-2</v>
      </c>
      <c r="C6873" s="1">
        <v>7.4638626999999997E-3</v>
      </c>
      <c r="D6873" s="1">
        <v>3.9189684999999998E-3</v>
      </c>
    </row>
    <row r="6874" spans="1:4" x14ac:dyDescent="0.15">
      <c r="A6874" s="1">
        <v>68.72</v>
      </c>
      <c r="B6874" s="1">
        <v>-4.8467648000000002E-2</v>
      </c>
      <c r="C6874" s="1">
        <v>6.5239651999999997E-3</v>
      </c>
      <c r="D6874" s="1">
        <v>4.2316220999999996E-3</v>
      </c>
    </row>
    <row r="6875" spans="1:4" x14ac:dyDescent="0.15">
      <c r="A6875" s="1">
        <v>68.73</v>
      </c>
      <c r="B6875" s="1">
        <v>-4.3359146000000001E-2</v>
      </c>
      <c r="C6875" s="1">
        <v>4.8524439000000004E-3</v>
      </c>
      <c r="D6875" s="1">
        <v>4.5098404000000003E-3</v>
      </c>
    </row>
    <row r="6876" spans="1:4" x14ac:dyDescent="0.15">
      <c r="A6876" s="1">
        <v>68.739999999999995</v>
      </c>
      <c r="B6876" s="1">
        <v>-3.8007061000000002E-2</v>
      </c>
      <c r="C6876" s="1">
        <v>3.2889175999999999E-3</v>
      </c>
      <c r="D6876" s="1">
        <v>4.9136381000000002E-3</v>
      </c>
    </row>
    <row r="6877" spans="1:4" x14ac:dyDescent="0.15">
      <c r="A6877" s="1">
        <v>68.75</v>
      </c>
      <c r="B6877" s="1">
        <v>-3.2831909999999999E-2</v>
      </c>
      <c r="C6877" s="1">
        <v>1.7224671999999999E-3</v>
      </c>
      <c r="D6877" s="1">
        <v>5.4470734999999999E-3</v>
      </c>
    </row>
    <row r="6878" spans="1:4" x14ac:dyDescent="0.15">
      <c r="A6878" s="1">
        <v>68.760000000000005</v>
      </c>
      <c r="B6878" s="1">
        <v>-2.8389336000000001E-2</v>
      </c>
      <c r="C6878" s="1">
        <v>-8.1383646999999993E-6</v>
      </c>
      <c r="D6878" s="1">
        <v>5.9639575000000004E-3</v>
      </c>
    </row>
    <row r="6879" spans="1:4" x14ac:dyDescent="0.15">
      <c r="A6879" s="1">
        <v>68.77</v>
      </c>
      <c r="B6879" s="1">
        <v>-2.3744311000000001E-2</v>
      </c>
      <c r="C6879" s="1">
        <v>-1.7060858E-3</v>
      </c>
      <c r="D6879" s="1">
        <v>6.5008927999999997E-3</v>
      </c>
    </row>
    <row r="6880" spans="1:4" x14ac:dyDescent="0.15">
      <c r="A6880" s="1">
        <v>68.78</v>
      </c>
      <c r="B6880" s="1">
        <v>-1.9377838000000001E-2</v>
      </c>
      <c r="C6880" s="1">
        <v>-3.4763469999999999E-3</v>
      </c>
      <c r="D6880" s="1">
        <v>7.5835514000000001E-3</v>
      </c>
    </row>
    <row r="6881" spans="1:4" x14ac:dyDescent="0.15">
      <c r="A6881" s="1">
        <v>68.790000000000006</v>
      </c>
      <c r="B6881" s="1">
        <v>-1.4960163E-2</v>
      </c>
      <c r="C6881" s="1">
        <v>-5.8357629000000003E-3</v>
      </c>
      <c r="D6881" s="1">
        <v>9.3681219E-3</v>
      </c>
    </row>
    <row r="6882" spans="1:4" x14ac:dyDescent="0.15">
      <c r="A6882" s="1">
        <v>68.8</v>
      </c>
      <c r="B6882" s="1">
        <v>-1.1226430000000001E-2</v>
      </c>
      <c r="C6882" s="1">
        <v>-8.3871425999999995E-3</v>
      </c>
      <c r="D6882" s="1">
        <v>1.0646035999999999E-2</v>
      </c>
    </row>
    <row r="6883" spans="1:4" x14ac:dyDescent="0.15">
      <c r="A6883" s="1">
        <v>68.81</v>
      </c>
      <c r="B6883" s="1">
        <v>-7.6427874999999996E-3</v>
      </c>
      <c r="C6883" s="1">
        <v>-1.0830637000000001E-2</v>
      </c>
      <c r="D6883" s="1">
        <v>1.191447E-2</v>
      </c>
    </row>
    <row r="6884" spans="1:4" x14ac:dyDescent="0.15">
      <c r="A6884" s="1">
        <v>68.819999999999993</v>
      </c>
      <c r="B6884" s="1">
        <v>-4.6201330000000002E-3</v>
      </c>
      <c r="C6884" s="1">
        <v>-1.3920069E-2</v>
      </c>
      <c r="D6884" s="1">
        <v>1.3269767999999999E-2</v>
      </c>
    </row>
    <row r="6885" spans="1:4" x14ac:dyDescent="0.15">
      <c r="A6885" s="1">
        <v>68.83</v>
      </c>
      <c r="B6885" s="1">
        <v>-1.5900501E-3</v>
      </c>
      <c r="C6885" s="1">
        <v>-1.7061346000000002E-2</v>
      </c>
      <c r="D6885" s="1">
        <v>1.4665340000000001E-2</v>
      </c>
    </row>
    <row r="6886" spans="1:4" x14ac:dyDescent="0.15">
      <c r="A6886" s="1">
        <v>68.84</v>
      </c>
      <c r="B6886" s="1">
        <v>1.3592650999999999E-3</v>
      </c>
      <c r="C6886" s="1">
        <v>-2.0226258E-2</v>
      </c>
      <c r="D6886" s="1">
        <v>1.6082968999999999E-2</v>
      </c>
    </row>
    <row r="6887" spans="1:4" x14ac:dyDescent="0.15">
      <c r="A6887" s="1">
        <v>68.849999999999994</v>
      </c>
      <c r="B6887" s="1">
        <v>3.9865344E-3</v>
      </c>
      <c r="C6887" s="1">
        <v>-2.3168747E-2</v>
      </c>
      <c r="D6887" s="1">
        <v>1.7966530000000001E-2</v>
      </c>
    </row>
    <row r="6888" spans="1:4" x14ac:dyDescent="0.15">
      <c r="A6888" s="1">
        <v>68.86</v>
      </c>
      <c r="B6888" s="1">
        <v>6.3244334999999997E-3</v>
      </c>
      <c r="C6888" s="1">
        <v>-2.6146843999999999E-2</v>
      </c>
      <c r="D6888" s="1">
        <v>1.9752687000000001E-2</v>
      </c>
    </row>
    <row r="6889" spans="1:4" x14ac:dyDescent="0.15">
      <c r="A6889" s="1">
        <v>68.87</v>
      </c>
      <c r="B6889" s="1">
        <v>8.2029912000000007E-3</v>
      </c>
      <c r="C6889" s="1">
        <v>-2.8927419999999999E-2</v>
      </c>
      <c r="D6889" s="1">
        <v>2.136074E-2</v>
      </c>
    </row>
    <row r="6890" spans="1:4" x14ac:dyDescent="0.15">
      <c r="A6890" s="1">
        <v>68.88</v>
      </c>
      <c r="B6890" s="1">
        <v>9.7729895000000008E-3</v>
      </c>
      <c r="C6890" s="1">
        <v>-3.1711834000000001E-2</v>
      </c>
      <c r="D6890" s="1">
        <v>2.3019378E-2</v>
      </c>
    </row>
    <row r="6891" spans="1:4" x14ac:dyDescent="0.15">
      <c r="A6891" s="1">
        <v>68.89</v>
      </c>
      <c r="B6891" s="1">
        <v>1.1126099E-2</v>
      </c>
      <c r="C6891" s="1">
        <v>-3.4696937999999997E-2</v>
      </c>
      <c r="D6891" s="1">
        <v>2.4754182999999999E-2</v>
      </c>
    </row>
    <row r="6892" spans="1:4" x14ac:dyDescent="0.15">
      <c r="A6892" s="1">
        <v>68.900000000000006</v>
      </c>
      <c r="B6892" s="1">
        <v>1.2308255000000001E-2</v>
      </c>
      <c r="C6892" s="1">
        <v>-3.7487832999999998E-2</v>
      </c>
      <c r="D6892" s="1">
        <v>2.6294825000000001E-2</v>
      </c>
    </row>
    <row r="6893" spans="1:4" x14ac:dyDescent="0.15">
      <c r="A6893" s="1">
        <v>68.91</v>
      </c>
      <c r="B6893" s="1">
        <v>1.3430785000000001E-2</v>
      </c>
      <c r="C6893" s="1">
        <v>-4.0085753000000002E-2</v>
      </c>
      <c r="D6893" s="1">
        <v>2.800776E-2</v>
      </c>
    </row>
    <row r="6894" spans="1:4" x14ac:dyDescent="0.15">
      <c r="A6894" s="1">
        <v>68.92</v>
      </c>
      <c r="B6894" s="1">
        <v>1.4072433000000001E-2</v>
      </c>
      <c r="C6894" s="1">
        <v>-4.2338397999999999E-2</v>
      </c>
      <c r="D6894" s="1">
        <v>2.9409022999999999E-2</v>
      </c>
    </row>
    <row r="6895" spans="1:4" x14ac:dyDescent="0.15">
      <c r="A6895" s="1">
        <v>68.930000000000007</v>
      </c>
      <c r="B6895" s="1">
        <v>1.4668264E-2</v>
      </c>
      <c r="C6895" s="1">
        <v>-4.4701365999999999E-2</v>
      </c>
      <c r="D6895" s="1">
        <v>3.0967738000000002E-2</v>
      </c>
    </row>
    <row r="6896" spans="1:4" x14ac:dyDescent="0.15">
      <c r="A6896" s="1">
        <v>68.94</v>
      </c>
      <c r="B6896" s="1">
        <v>1.4733491E-2</v>
      </c>
      <c r="C6896" s="1">
        <v>-4.6891677E-2</v>
      </c>
      <c r="D6896" s="1">
        <v>3.2419362E-2</v>
      </c>
    </row>
    <row r="6897" spans="1:4" x14ac:dyDescent="0.15">
      <c r="A6897" s="1">
        <v>68.95</v>
      </c>
      <c r="B6897" s="1">
        <v>1.4879596E-2</v>
      </c>
      <c r="C6897" s="1">
        <v>-4.8945041000000002E-2</v>
      </c>
      <c r="D6897" s="1">
        <v>3.3765211000000003E-2</v>
      </c>
    </row>
    <row r="6898" spans="1:4" x14ac:dyDescent="0.15">
      <c r="A6898" s="1">
        <v>68.959999999999994</v>
      </c>
      <c r="B6898" s="1">
        <v>1.4655801E-2</v>
      </c>
      <c r="C6898" s="1">
        <v>-5.1021041000000003E-2</v>
      </c>
      <c r="D6898" s="1">
        <v>3.4431479000000001E-2</v>
      </c>
    </row>
    <row r="6899" spans="1:4" x14ac:dyDescent="0.15">
      <c r="A6899" s="1">
        <v>68.97</v>
      </c>
      <c r="B6899" s="1">
        <v>1.4063556E-2</v>
      </c>
      <c r="C6899" s="1">
        <v>-5.3210365000000003E-2</v>
      </c>
      <c r="D6899" s="1">
        <v>3.4892333999999997E-2</v>
      </c>
    </row>
    <row r="6900" spans="1:4" x14ac:dyDescent="0.15">
      <c r="A6900" s="1">
        <v>68.98</v>
      </c>
      <c r="B6900" s="1">
        <v>1.3140260000000001E-2</v>
      </c>
      <c r="C6900" s="1">
        <v>-5.5283911999999998E-2</v>
      </c>
      <c r="D6900" s="1">
        <v>3.4792271E-2</v>
      </c>
    </row>
    <row r="6901" spans="1:4" x14ac:dyDescent="0.15">
      <c r="A6901" s="1">
        <v>68.989999999999995</v>
      </c>
      <c r="B6901" s="1">
        <v>1.2115325999999999E-2</v>
      </c>
      <c r="C6901" s="1">
        <v>-5.6605339999999997E-2</v>
      </c>
      <c r="D6901" s="1">
        <v>3.4602661E-2</v>
      </c>
    </row>
    <row r="6902" spans="1:4" x14ac:dyDescent="0.15">
      <c r="A6902" s="1">
        <v>69</v>
      </c>
      <c r="B6902" s="1">
        <v>1.0716356999999999E-2</v>
      </c>
      <c r="C6902" s="1">
        <v>-5.8450079000000002E-2</v>
      </c>
      <c r="D6902" s="1">
        <v>3.4590026000000003E-2</v>
      </c>
    </row>
    <row r="6903" spans="1:4" x14ac:dyDescent="0.15">
      <c r="A6903" s="1">
        <v>69.010000000000005</v>
      </c>
      <c r="B6903" s="1">
        <v>1.0045551999999999E-2</v>
      </c>
      <c r="C6903" s="1">
        <v>-6.0130806000000002E-2</v>
      </c>
      <c r="D6903" s="1">
        <v>3.4168681999999999E-2</v>
      </c>
    </row>
    <row r="6904" spans="1:4" x14ac:dyDescent="0.15">
      <c r="A6904" s="1">
        <v>69.02</v>
      </c>
      <c r="B6904" s="1">
        <v>9.2705991000000005E-3</v>
      </c>
      <c r="C6904" s="1">
        <v>-6.1900362E-2</v>
      </c>
      <c r="D6904" s="1">
        <v>3.3817953999999997E-2</v>
      </c>
    </row>
    <row r="6905" spans="1:4" x14ac:dyDescent="0.15">
      <c r="A6905" s="1">
        <v>69.03</v>
      </c>
      <c r="B6905" s="1">
        <v>7.9395631999999994E-3</v>
      </c>
      <c r="C6905" s="1">
        <v>-6.3497459000000006E-2</v>
      </c>
      <c r="D6905" s="1">
        <v>3.3189980000000001E-2</v>
      </c>
    </row>
    <row r="6906" spans="1:4" x14ac:dyDescent="0.15">
      <c r="A6906" s="1">
        <v>69.040000000000006</v>
      </c>
      <c r="B6906" s="1">
        <v>6.5103608E-3</v>
      </c>
      <c r="C6906" s="1">
        <v>-6.5012512999999994E-2</v>
      </c>
      <c r="D6906" s="1">
        <v>3.2032867999999999E-2</v>
      </c>
    </row>
    <row r="6907" spans="1:4" x14ac:dyDescent="0.15">
      <c r="A6907" s="1">
        <v>69.05</v>
      </c>
      <c r="B6907" s="1">
        <v>5.0716709000000002E-3</v>
      </c>
      <c r="C6907" s="1">
        <v>-6.6278245999999999E-2</v>
      </c>
      <c r="D6907" s="1">
        <v>3.0478558999999999E-2</v>
      </c>
    </row>
    <row r="6908" spans="1:4" x14ac:dyDescent="0.15">
      <c r="A6908" s="1">
        <v>69.06</v>
      </c>
      <c r="B6908" s="1">
        <v>3.4801887999999998E-3</v>
      </c>
      <c r="C6908" s="1">
        <v>-6.7723048999999994E-2</v>
      </c>
      <c r="D6908" s="1">
        <v>2.8533177999999999E-2</v>
      </c>
    </row>
    <row r="6909" spans="1:4" x14ac:dyDescent="0.15">
      <c r="A6909" s="1">
        <v>69.069999999999993</v>
      </c>
      <c r="B6909" s="1">
        <v>2.0588437000000001E-3</v>
      </c>
      <c r="C6909" s="1">
        <v>-6.9266672000000001E-2</v>
      </c>
      <c r="D6909" s="1">
        <v>2.6829433999999999E-2</v>
      </c>
    </row>
    <row r="6910" spans="1:4" x14ac:dyDescent="0.15">
      <c r="A6910" s="1">
        <v>69.08</v>
      </c>
      <c r="B6910" s="1">
        <v>5.4865027000000003E-4</v>
      </c>
      <c r="C6910" s="1">
        <v>-7.0892421999999997E-2</v>
      </c>
      <c r="D6910" s="1">
        <v>2.5404600999999999E-2</v>
      </c>
    </row>
    <row r="6911" spans="1:4" x14ac:dyDescent="0.15">
      <c r="A6911" s="1">
        <v>69.09</v>
      </c>
      <c r="B6911" s="1">
        <v>-8.6927121000000005E-4</v>
      </c>
      <c r="C6911" s="1">
        <v>-7.2043422999999995E-2</v>
      </c>
      <c r="D6911" s="1">
        <v>2.3689522000000001E-2</v>
      </c>
    </row>
    <row r="6912" spans="1:4" x14ac:dyDescent="0.15">
      <c r="A6912" s="1">
        <v>69.099999999999994</v>
      </c>
      <c r="B6912" s="1">
        <v>-1.9544005E-3</v>
      </c>
      <c r="C6912" s="1">
        <v>-7.3458000999999995E-2</v>
      </c>
      <c r="D6912" s="1">
        <v>2.2166688E-2</v>
      </c>
    </row>
    <row r="6913" spans="1:4" x14ac:dyDescent="0.15">
      <c r="A6913" s="1">
        <v>69.11</v>
      </c>
      <c r="B6913" s="1">
        <v>-2.5980841000000001E-3</v>
      </c>
      <c r="C6913" s="1">
        <v>-7.4777526999999996E-2</v>
      </c>
      <c r="D6913" s="1">
        <v>2.0586125E-2</v>
      </c>
    </row>
    <row r="6914" spans="1:4" x14ac:dyDescent="0.15">
      <c r="A6914" s="1">
        <v>69.12</v>
      </c>
      <c r="B6914" s="1">
        <v>-3.4112144999999998E-3</v>
      </c>
      <c r="C6914" s="1">
        <v>-7.5883229999999996E-2</v>
      </c>
      <c r="D6914" s="1">
        <v>1.8880238000000001E-2</v>
      </c>
    </row>
    <row r="6915" spans="1:4" x14ac:dyDescent="0.15">
      <c r="A6915" s="1">
        <v>69.13</v>
      </c>
      <c r="B6915" s="1">
        <v>-3.9939451000000001E-3</v>
      </c>
      <c r="C6915" s="1">
        <v>-7.6906088999999997E-2</v>
      </c>
      <c r="D6915" s="1">
        <v>1.7293024000000001E-2</v>
      </c>
    </row>
    <row r="6916" spans="1:4" x14ac:dyDescent="0.15">
      <c r="A6916" s="1">
        <v>69.14</v>
      </c>
      <c r="B6916" s="1">
        <v>-4.4462887999999999E-3</v>
      </c>
      <c r="C6916" s="1">
        <v>-7.8198406999999998E-2</v>
      </c>
      <c r="D6916" s="1">
        <v>1.5795709000000002E-2</v>
      </c>
    </row>
    <row r="6917" spans="1:4" x14ac:dyDescent="0.15">
      <c r="A6917" s="1">
        <v>69.150000000000006</v>
      </c>
      <c r="B6917" s="1">
        <v>-4.7397400000000001E-3</v>
      </c>
      <c r="C6917" s="1">
        <v>-7.9391710000000004E-2</v>
      </c>
      <c r="D6917" s="1">
        <v>1.4137933E-2</v>
      </c>
    </row>
    <row r="6918" spans="1:4" x14ac:dyDescent="0.15">
      <c r="A6918" s="1">
        <v>69.16</v>
      </c>
      <c r="B6918" s="1">
        <v>-4.9206533000000002E-3</v>
      </c>
      <c r="C6918" s="1">
        <v>-8.0823961E-2</v>
      </c>
      <c r="D6918" s="1">
        <v>1.3122804E-2</v>
      </c>
    </row>
    <row r="6919" spans="1:4" x14ac:dyDescent="0.15">
      <c r="A6919" s="1">
        <v>69.17</v>
      </c>
      <c r="B6919" s="1">
        <v>-5.1736211000000002E-3</v>
      </c>
      <c r="C6919" s="1">
        <v>-8.2118232999999999E-2</v>
      </c>
      <c r="D6919" s="1">
        <v>1.1617535E-2</v>
      </c>
    </row>
    <row r="6920" spans="1:4" x14ac:dyDescent="0.15">
      <c r="A6920" s="1">
        <v>69.180000000000007</v>
      </c>
      <c r="B6920" s="1">
        <v>-5.8594212999999997E-3</v>
      </c>
      <c r="C6920" s="1">
        <v>-8.3795878000000004E-2</v>
      </c>
      <c r="D6920" s="1">
        <v>1.0105262E-2</v>
      </c>
    </row>
    <row r="6921" spans="1:4" x14ac:dyDescent="0.15">
      <c r="A6921" s="1">
        <v>69.19</v>
      </c>
      <c r="B6921" s="1">
        <v>-6.4406155E-3</v>
      </c>
      <c r="C6921" s="1">
        <v>-8.5421042000000003E-2</v>
      </c>
      <c r="D6921" s="1">
        <v>8.5961545999999993E-3</v>
      </c>
    </row>
    <row r="6922" spans="1:4" x14ac:dyDescent="0.15">
      <c r="A6922" s="1">
        <v>69.2</v>
      </c>
      <c r="B6922" s="1">
        <v>-6.6407328999999998E-3</v>
      </c>
      <c r="C6922" s="1">
        <v>-8.7255092000000006E-2</v>
      </c>
      <c r="D6922" s="1">
        <v>7.631858E-3</v>
      </c>
    </row>
    <row r="6923" spans="1:4" x14ac:dyDescent="0.15">
      <c r="A6923" s="1">
        <v>69.209999999999994</v>
      </c>
      <c r="B6923" s="1">
        <v>-6.9247566999999996E-3</v>
      </c>
      <c r="C6923" s="1">
        <v>-8.9050874000000002E-2</v>
      </c>
      <c r="D6923" s="1">
        <v>6.1131895000000004E-3</v>
      </c>
    </row>
    <row r="6924" spans="1:4" x14ac:dyDescent="0.15">
      <c r="A6924" s="1">
        <v>69.22</v>
      </c>
      <c r="B6924" s="1">
        <v>-7.5556071000000002E-3</v>
      </c>
      <c r="C6924" s="1">
        <v>-9.1211230000000004E-2</v>
      </c>
      <c r="D6924" s="1">
        <v>4.7985119E-3</v>
      </c>
    </row>
    <row r="6925" spans="1:4" x14ac:dyDescent="0.15">
      <c r="A6925" s="1">
        <v>69.23</v>
      </c>
      <c r="B6925" s="1">
        <v>-8.3997881999999992E-3</v>
      </c>
      <c r="C6925" s="1">
        <v>-9.3369197000000001E-2</v>
      </c>
      <c r="D6925" s="1">
        <v>3.9108101000000003E-3</v>
      </c>
    </row>
    <row r="6926" spans="1:4" x14ac:dyDescent="0.15">
      <c r="A6926" s="1">
        <v>69.239999999999995</v>
      </c>
      <c r="B6926" s="1">
        <v>-9.0238096999999996E-3</v>
      </c>
      <c r="C6926" s="1">
        <v>-9.5867830000000001E-2</v>
      </c>
      <c r="D6926" s="1">
        <v>3.2355955000000001E-3</v>
      </c>
    </row>
    <row r="6927" spans="1:4" x14ac:dyDescent="0.15">
      <c r="A6927" s="1">
        <v>69.25</v>
      </c>
      <c r="B6927" s="1">
        <v>-9.4104615999999995E-3</v>
      </c>
      <c r="C6927" s="1">
        <v>-9.8067689999999999E-2</v>
      </c>
      <c r="D6927" s="1">
        <v>2.4922362000000002E-3</v>
      </c>
    </row>
    <row r="6928" spans="1:4" x14ac:dyDescent="0.15">
      <c r="A6928" s="1">
        <v>69.260000000000005</v>
      </c>
      <c r="B6928" s="1">
        <v>-9.8816015999999996E-3</v>
      </c>
      <c r="C6928" s="1">
        <v>-0.1005726</v>
      </c>
      <c r="D6928" s="1">
        <v>1.9278155E-3</v>
      </c>
    </row>
    <row r="6929" spans="1:4" x14ac:dyDescent="0.15">
      <c r="A6929" s="1">
        <v>69.27</v>
      </c>
      <c r="B6929" s="1">
        <v>-1.0193605E-2</v>
      </c>
      <c r="C6929" s="1">
        <v>-0.1031077</v>
      </c>
      <c r="D6929" s="1">
        <v>1.8234913999999999E-3</v>
      </c>
    </row>
    <row r="6930" spans="1:4" x14ac:dyDescent="0.15">
      <c r="A6930" s="1">
        <v>69.28</v>
      </c>
      <c r="B6930" s="1">
        <v>-1.0186858999999999E-2</v>
      </c>
      <c r="C6930" s="1">
        <v>-0.10559006999999999</v>
      </c>
      <c r="D6930" s="1">
        <v>1.7066944000000001E-3</v>
      </c>
    </row>
    <row r="6931" spans="1:4" x14ac:dyDescent="0.15">
      <c r="A6931" s="1">
        <v>69.290000000000006</v>
      </c>
      <c r="B6931" s="1">
        <v>-1.0138027000000001E-2</v>
      </c>
      <c r="C6931" s="1">
        <v>-0.10793736</v>
      </c>
      <c r="D6931" s="1">
        <v>1.5967049000000001E-3</v>
      </c>
    </row>
    <row r="6932" spans="1:4" x14ac:dyDescent="0.15">
      <c r="A6932" s="1">
        <v>69.3</v>
      </c>
      <c r="B6932" s="1">
        <v>-1.0854445000000001E-2</v>
      </c>
      <c r="C6932" s="1">
        <v>-0.11070004</v>
      </c>
      <c r="D6932" s="1">
        <v>1.5640593999999999E-3</v>
      </c>
    </row>
    <row r="6933" spans="1:4" x14ac:dyDescent="0.15">
      <c r="A6933" s="1">
        <v>69.31</v>
      </c>
      <c r="B6933" s="1">
        <v>-1.1657796999999999E-2</v>
      </c>
      <c r="C6933" s="1">
        <v>-0.11347047</v>
      </c>
      <c r="D6933" s="1">
        <v>1.5730193E-3</v>
      </c>
    </row>
    <row r="6934" spans="1:4" x14ac:dyDescent="0.15">
      <c r="A6934" s="1">
        <v>69.319999999999993</v>
      </c>
      <c r="B6934" s="1">
        <v>-1.2271987999999999E-2</v>
      </c>
      <c r="C6934" s="1">
        <v>-0.11622560999999999</v>
      </c>
      <c r="D6934" s="1">
        <v>1.7754189000000001E-3</v>
      </c>
    </row>
    <row r="6935" spans="1:4" x14ac:dyDescent="0.15">
      <c r="A6935" s="1">
        <v>69.33</v>
      </c>
      <c r="B6935" s="1">
        <v>-1.274927E-2</v>
      </c>
      <c r="C6935" s="1">
        <v>-0.11848615</v>
      </c>
      <c r="D6935" s="1">
        <v>2.1822635E-3</v>
      </c>
    </row>
    <row r="6936" spans="1:4" x14ac:dyDescent="0.15">
      <c r="A6936" s="1">
        <v>69.34</v>
      </c>
      <c r="B6936" s="1">
        <v>-1.3184196E-2</v>
      </c>
      <c r="C6936" s="1">
        <v>-0.12060326</v>
      </c>
      <c r="D6936" s="1">
        <v>2.5886266999999999E-3</v>
      </c>
    </row>
    <row r="6937" spans="1:4" x14ac:dyDescent="0.15">
      <c r="A6937" s="1">
        <v>69.349999999999994</v>
      </c>
      <c r="B6937" s="1">
        <v>-1.3611943E-2</v>
      </c>
      <c r="C6937" s="1">
        <v>-0.1227172</v>
      </c>
      <c r="D6937" s="1">
        <v>2.7255042000000002E-3</v>
      </c>
    </row>
    <row r="6938" spans="1:4" x14ac:dyDescent="0.15">
      <c r="A6938" s="1">
        <v>69.36</v>
      </c>
      <c r="B6938" s="1">
        <v>-1.4042687E-2</v>
      </c>
      <c r="C6938" s="1">
        <v>-0.12447975999999999</v>
      </c>
      <c r="D6938" s="1">
        <v>2.8253979000000002E-3</v>
      </c>
    </row>
    <row r="6939" spans="1:4" x14ac:dyDescent="0.15">
      <c r="A6939" s="1">
        <v>69.37</v>
      </c>
      <c r="B6939" s="1">
        <v>-1.4496907999999999E-2</v>
      </c>
      <c r="C6939" s="1">
        <v>-0.12626712000000001</v>
      </c>
      <c r="D6939" s="1">
        <v>3.5465408999999998E-3</v>
      </c>
    </row>
    <row r="6940" spans="1:4" x14ac:dyDescent="0.15">
      <c r="A6940" s="1">
        <v>69.38</v>
      </c>
      <c r="B6940" s="1">
        <v>-1.4700082999999999E-2</v>
      </c>
      <c r="C6940" s="1">
        <v>-0.12795899999999999</v>
      </c>
      <c r="D6940" s="1">
        <v>3.9545589999999999E-3</v>
      </c>
    </row>
    <row r="6941" spans="1:4" x14ac:dyDescent="0.15">
      <c r="A6941" s="1">
        <v>69.39</v>
      </c>
      <c r="B6941" s="1">
        <v>-1.4636178999999999E-2</v>
      </c>
      <c r="C6941" s="1">
        <v>-0.12942435999999999</v>
      </c>
      <c r="D6941" s="1">
        <v>4.6603327999999999E-3</v>
      </c>
    </row>
    <row r="6942" spans="1:4" x14ac:dyDescent="0.15">
      <c r="A6942" s="1">
        <v>69.400000000000006</v>
      </c>
      <c r="B6942" s="1">
        <v>-1.4701657E-2</v>
      </c>
      <c r="C6942" s="1">
        <v>-0.13014603999999999</v>
      </c>
      <c r="D6942" s="1">
        <v>5.7138049999999998E-3</v>
      </c>
    </row>
    <row r="6943" spans="1:4" x14ac:dyDescent="0.15">
      <c r="A6943" s="1">
        <v>69.41</v>
      </c>
      <c r="B6943" s="1">
        <v>-1.4632226E-2</v>
      </c>
      <c r="C6943" s="1">
        <v>-0.13059863999999999</v>
      </c>
      <c r="D6943" s="1">
        <v>6.6347860000000002E-3</v>
      </c>
    </row>
    <row r="6944" spans="1:4" x14ac:dyDescent="0.15">
      <c r="A6944" s="1">
        <v>69.42</v>
      </c>
      <c r="B6944" s="1">
        <v>-1.4720425000000001E-2</v>
      </c>
      <c r="C6944" s="1">
        <v>-0.13110366000000001</v>
      </c>
      <c r="D6944" s="1">
        <v>7.5655174999999996E-3</v>
      </c>
    </row>
    <row r="6945" spans="1:4" x14ac:dyDescent="0.15">
      <c r="A6945" s="1">
        <v>69.430000000000007</v>
      </c>
      <c r="B6945" s="1">
        <v>-1.4569258999999999E-2</v>
      </c>
      <c r="C6945" s="1">
        <v>-0.13137306000000001</v>
      </c>
      <c r="D6945" s="1">
        <v>8.5385148000000008E-3</v>
      </c>
    </row>
    <row r="6946" spans="1:4" x14ac:dyDescent="0.15">
      <c r="A6946" s="1">
        <v>69.44</v>
      </c>
      <c r="B6946" s="1">
        <v>-1.4601451E-2</v>
      </c>
      <c r="C6946" s="1">
        <v>-0.13120335999999999</v>
      </c>
      <c r="D6946" s="1">
        <v>9.3652505E-3</v>
      </c>
    </row>
    <row r="6947" spans="1:4" x14ac:dyDescent="0.15">
      <c r="A6947" s="1">
        <v>69.45</v>
      </c>
      <c r="B6947" s="1">
        <v>-1.4479881E-2</v>
      </c>
      <c r="C6947" s="1">
        <v>-0.13132954999999999</v>
      </c>
      <c r="D6947" s="1">
        <v>1.0378576E-2</v>
      </c>
    </row>
    <row r="6948" spans="1:4" x14ac:dyDescent="0.15">
      <c r="A6948" s="1">
        <v>69.459999999999994</v>
      </c>
      <c r="B6948" s="1">
        <v>-1.4851069E-2</v>
      </c>
      <c r="C6948" s="1">
        <v>-0.13102577000000001</v>
      </c>
      <c r="D6948" s="1">
        <v>1.1525895E-2</v>
      </c>
    </row>
    <row r="6949" spans="1:4" x14ac:dyDescent="0.15">
      <c r="A6949" s="1">
        <v>69.47</v>
      </c>
      <c r="B6949" s="1">
        <v>-1.4979146E-2</v>
      </c>
      <c r="C6949" s="1">
        <v>-0.12979782000000001</v>
      </c>
      <c r="D6949" s="1">
        <v>1.2530147E-2</v>
      </c>
    </row>
    <row r="6950" spans="1:4" x14ac:dyDescent="0.15">
      <c r="A6950" s="1">
        <v>69.48</v>
      </c>
      <c r="B6950" s="1">
        <v>-1.5139293999999999E-2</v>
      </c>
      <c r="C6950" s="1">
        <v>-0.12885943999999999</v>
      </c>
      <c r="D6950" s="1">
        <v>1.3384076999999999E-2</v>
      </c>
    </row>
    <row r="6951" spans="1:4" x14ac:dyDescent="0.15">
      <c r="A6951" s="1">
        <v>69.489999999999995</v>
      </c>
      <c r="B6951" s="1">
        <v>-1.5714688000000001E-2</v>
      </c>
      <c r="C6951" s="1">
        <v>-0.12767746999999999</v>
      </c>
      <c r="D6951" s="1">
        <v>1.4167661E-2</v>
      </c>
    </row>
    <row r="6952" spans="1:4" x14ac:dyDescent="0.15">
      <c r="A6952" s="1">
        <v>69.5</v>
      </c>
      <c r="B6952" s="1">
        <v>-1.6411864000000002E-2</v>
      </c>
      <c r="C6952" s="1">
        <v>-0.12639400000000001</v>
      </c>
      <c r="D6952" s="1">
        <v>1.4838133E-2</v>
      </c>
    </row>
    <row r="6953" spans="1:4" x14ac:dyDescent="0.15">
      <c r="A6953" s="1">
        <v>69.510000000000005</v>
      </c>
      <c r="B6953" s="1">
        <v>-1.7061102000000002E-2</v>
      </c>
      <c r="C6953" s="1">
        <v>-0.12468528</v>
      </c>
      <c r="D6953" s="1">
        <v>1.5918916000000002E-2</v>
      </c>
    </row>
    <row r="6954" spans="1:4" x14ac:dyDescent="0.15">
      <c r="A6954" s="1">
        <v>69.52</v>
      </c>
      <c r="B6954" s="1">
        <v>-1.7659623999999999E-2</v>
      </c>
      <c r="C6954" s="1">
        <v>-0.12313723</v>
      </c>
      <c r="D6954" s="1">
        <v>1.6895749000000002E-2</v>
      </c>
    </row>
    <row r="6955" spans="1:4" x14ac:dyDescent="0.15">
      <c r="A6955" s="1">
        <v>69.53</v>
      </c>
      <c r="B6955" s="1">
        <v>-1.8097002000000001E-2</v>
      </c>
      <c r="C6955" s="1">
        <v>-0.12154995</v>
      </c>
      <c r="D6955" s="1">
        <v>1.7771571E-2</v>
      </c>
    </row>
    <row r="6956" spans="1:4" x14ac:dyDescent="0.15">
      <c r="A6956" s="1">
        <v>69.540000000000006</v>
      </c>
      <c r="B6956" s="1">
        <v>-1.9017582000000002E-2</v>
      </c>
      <c r="C6956" s="1">
        <v>-0.12005575</v>
      </c>
      <c r="D6956" s="1">
        <v>1.8640407000000001E-2</v>
      </c>
    </row>
    <row r="6957" spans="1:4" x14ac:dyDescent="0.15">
      <c r="A6957" s="1">
        <v>69.55</v>
      </c>
      <c r="B6957" s="1">
        <v>-1.9764090000000002E-2</v>
      </c>
      <c r="C6957" s="1">
        <v>-0.11842183000000001</v>
      </c>
      <c r="D6957" s="1">
        <v>1.9427380000000001E-2</v>
      </c>
    </row>
    <row r="6958" spans="1:4" x14ac:dyDescent="0.15">
      <c r="A6958" s="1">
        <v>69.56</v>
      </c>
      <c r="B6958" s="1">
        <v>-2.0982431999999999E-2</v>
      </c>
      <c r="C6958" s="1">
        <v>-0.11662792</v>
      </c>
      <c r="D6958" s="1">
        <v>2.0000341000000001E-2</v>
      </c>
    </row>
    <row r="6959" spans="1:4" x14ac:dyDescent="0.15">
      <c r="A6959" s="1">
        <v>69.569999999999993</v>
      </c>
      <c r="B6959" s="1">
        <v>-2.2467476E-2</v>
      </c>
      <c r="C6959" s="1">
        <v>-0.11435164</v>
      </c>
      <c r="D6959" s="1">
        <v>2.0693087999999998E-2</v>
      </c>
    </row>
    <row r="6960" spans="1:4" x14ac:dyDescent="0.15">
      <c r="A6960" s="1">
        <v>69.58</v>
      </c>
      <c r="B6960" s="1">
        <v>-2.384665E-2</v>
      </c>
      <c r="C6960" s="1">
        <v>-0.11191333000000001</v>
      </c>
      <c r="D6960" s="1">
        <v>2.1254253000000001E-2</v>
      </c>
    </row>
    <row r="6961" spans="1:4" x14ac:dyDescent="0.15">
      <c r="A6961" s="1">
        <v>69.59</v>
      </c>
      <c r="B6961" s="1">
        <v>-2.5097610999999999E-2</v>
      </c>
      <c r="C6961" s="1">
        <v>-0.1093324</v>
      </c>
      <c r="D6961" s="1">
        <v>2.2109701999999998E-2</v>
      </c>
    </row>
    <row r="6962" spans="1:4" x14ac:dyDescent="0.15">
      <c r="A6962" s="1">
        <v>69.599999999999994</v>
      </c>
      <c r="B6962" s="1">
        <v>-2.6846020000000002E-2</v>
      </c>
      <c r="C6962" s="1">
        <v>-0.10694993</v>
      </c>
      <c r="D6962" s="1">
        <v>2.3155385000000001E-2</v>
      </c>
    </row>
    <row r="6963" spans="1:4" x14ac:dyDescent="0.15">
      <c r="A6963" s="1">
        <v>69.61</v>
      </c>
      <c r="B6963" s="1">
        <v>-2.8572936E-2</v>
      </c>
      <c r="C6963" s="1">
        <v>-0.10462717000000001</v>
      </c>
      <c r="D6963" s="1">
        <v>2.4254099000000001E-2</v>
      </c>
    </row>
    <row r="6964" spans="1:4" x14ac:dyDescent="0.15">
      <c r="A6964" s="1">
        <v>69.62</v>
      </c>
      <c r="B6964" s="1">
        <v>-3.0395624999999999E-2</v>
      </c>
      <c r="C6964" s="1">
        <v>-0.10213274999999999</v>
      </c>
      <c r="D6964" s="1">
        <v>2.4692671999999999E-2</v>
      </c>
    </row>
    <row r="6965" spans="1:4" x14ac:dyDescent="0.15">
      <c r="A6965" s="1">
        <v>69.63</v>
      </c>
      <c r="B6965" s="1">
        <v>-3.2200316E-2</v>
      </c>
      <c r="C6965" s="1">
        <v>-9.9784303000000005E-2</v>
      </c>
      <c r="D6965" s="1">
        <v>2.4935048000000001E-2</v>
      </c>
    </row>
    <row r="6966" spans="1:4" x14ac:dyDescent="0.15">
      <c r="A6966" s="1">
        <v>69.64</v>
      </c>
      <c r="B6966" s="1">
        <v>-3.4605543000000002E-2</v>
      </c>
      <c r="C6966" s="1">
        <v>-9.7465479999999993E-2</v>
      </c>
      <c r="D6966" s="1">
        <v>2.5248268000000001E-2</v>
      </c>
    </row>
    <row r="6967" spans="1:4" x14ac:dyDescent="0.15">
      <c r="A6967" s="1">
        <v>69.650000000000006</v>
      </c>
      <c r="B6967" s="1">
        <v>-3.7078122999999998E-2</v>
      </c>
      <c r="C6967" s="1">
        <v>-9.4594491000000003E-2</v>
      </c>
      <c r="D6967" s="1">
        <v>2.5224808000000001E-2</v>
      </c>
    </row>
    <row r="6968" spans="1:4" x14ac:dyDescent="0.15">
      <c r="A6968" s="1">
        <v>69.66</v>
      </c>
      <c r="B6968" s="1">
        <v>-3.9323152E-2</v>
      </c>
      <c r="C6968" s="1">
        <v>-9.1710729000000005E-2</v>
      </c>
      <c r="D6968" s="1">
        <v>2.5270961000000002E-2</v>
      </c>
    </row>
    <row r="6969" spans="1:4" x14ac:dyDescent="0.15">
      <c r="A6969" s="1">
        <v>69.67</v>
      </c>
      <c r="B6969" s="1">
        <v>-4.1348646000000003E-2</v>
      </c>
      <c r="C6969" s="1">
        <v>-8.8555306E-2</v>
      </c>
      <c r="D6969" s="1">
        <v>2.5475464999999999E-2</v>
      </c>
    </row>
    <row r="6970" spans="1:4" x14ac:dyDescent="0.15">
      <c r="A6970" s="1">
        <v>69.680000000000007</v>
      </c>
      <c r="B6970" s="1">
        <v>-4.2870190000000002E-2</v>
      </c>
      <c r="C6970" s="1">
        <v>-8.5490229000000001E-2</v>
      </c>
      <c r="D6970" s="1">
        <v>2.5041917E-2</v>
      </c>
    </row>
    <row r="6971" spans="1:4" x14ac:dyDescent="0.15">
      <c r="A6971" s="1">
        <v>69.69</v>
      </c>
      <c r="B6971" s="1">
        <v>-4.4751204000000003E-2</v>
      </c>
      <c r="C6971" s="1">
        <v>-8.2127766000000005E-2</v>
      </c>
      <c r="D6971" s="1">
        <v>2.4864271E-2</v>
      </c>
    </row>
    <row r="6972" spans="1:4" x14ac:dyDescent="0.15">
      <c r="A6972" s="1">
        <v>69.7</v>
      </c>
      <c r="B6972" s="1">
        <v>-4.6473080999999999E-2</v>
      </c>
      <c r="C6972" s="1">
        <v>-7.8559749999999998E-2</v>
      </c>
      <c r="D6972" s="1">
        <v>2.4215021999999999E-2</v>
      </c>
    </row>
    <row r="6973" spans="1:4" x14ac:dyDescent="0.15">
      <c r="A6973" s="1">
        <v>69.709999999999994</v>
      </c>
      <c r="B6973" s="1">
        <v>-4.8193832999999998E-2</v>
      </c>
      <c r="C6973" s="1">
        <v>-7.4448705000000004E-2</v>
      </c>
      <c r="D6973" s="1">
        <v>2.3008199999999999E-2</v>
      </c>
    </row>
    <row r="6974" spans="1:4" x14ac:dyDescent="0.15">
      <c r="A6974" s="1">
        <v>69.72</v>
      </c>
      <c r="B6974" s="1">
        <v>-4.9524047000000002E-2</v>
      </c>
      <c r="C6974" s="1">
        <v>-7.0062616999999994E-2</v>
      </c>
      <c r="D6974" s="1">
        <v>2.2254968E-2</v>
      </c>
    </row>
    <row r="6975" spans="1:4" x14ac:dyDescent="0.15">
      <c r="A6975" s="1">
        <v>69.73</v>
      </c>
      <c r="B6975" s="1">
        <v>-5.0416128999999997E-2</v>
      </c>
      <c r="C6975" s="1">
        <v>-6.5144199999999999E-2</v>
      </c>
      <c r="D6975" s="1">
        <v>2.1363684000000001E-2</v>
      </c>
    </row>
    <row r="6976" spans="1:4" x14ac:dyDescent="0.15">
      <c r="A6976" s="1">
        <v>69.739999999999995</v>
      </c>
      <c r="B6976" s="1">
        <v>-5.1333581000000003E-2</v>
      </c>
      <c r="C6976" s="1">
        <v>-5.9868705000000001E-2</v>
      </c>
      <c r="D6976" s="1">
        <v>2.0166852999999998E-2</v>
      </c>
    </row>
    <row r="6977" spans="1:4" x14ac:dyDescent="0.15">
      <c r="A6977" s="1">
        <v>69.75</v>
      </c>
      <c r="B6977" s="1">
        <v>-5.2396498E-2</v>
      </c>
      <c r="C6977" s="1">
        <v>-5.506958E-2</v>
      </c>
      <c r="D6977" s="1">
        <v>1.9052580999999999E-2</v>
      </c>
    </row>
    <row r="6978" spans="1:4" x14ac:dyDescent="0.15">
      <c r="A6978" s="1">
        <v>69.760000000000005</v>
      </c>
      <c r="B6978" s="1">
        <v>-5.2362542999999998E-2</v>
      </c>
      <c r="C6978" s="1">
        <v>-5.0034820000000001E-2</v>
      </c>
      <c r="D6978" s="1">
        <v>1.7753877000000001E-2</v>
      </c>
    </row>
    <row r="6979" spans="1:4" x14ac:dyDescent="0.15">
      <c r="A6979" s="1">
        <v>69.77</v>
      </c>
      <c r="B6979" s="1">
        <v>-5.2459628000000001E-2</v>
      </c>
      <c r="C6979" s="1">
        <v>-4.4903111000000002E-2</v>
      </c>
      <c r="D6979" s="1">
        <v>1.5910840999999998E-2</v>
      </c>
    </row>
    <row r="6980" spans="1:4" x14ac:dyDescent="0.15">
      <c r="A6980" s="1">
        <v>69.78</v>
      </c>
      <c r="B6980" s="1">
        <v>-5.1975232000000003E-2</v>
      </c>
      <c r="C6980" s="1">
        <v>-3.9166962999999999E-2</v>
      </c>
      <c r="D6980" s="1">
        <v>1.3782775000000001E-2</v>
      </c>
    </row>
    <row r="6981" spans="1:4" x14ac:dyDescent="0.15">
      <c r="A6981" s="1">
        <v>69.790000000000006</v>
      </c>
      <c r="B6981" s="1">
        <v>-5.1371319999999998E-2</v>
      </c>
      <c r="C6981" s="1">
        <v>-3.3407698999999999E-2</v>
      </c>
      <c r="D6981" s="1">
        <v>1.1836118E-2</v>
      </c>
    </row>
    <row r="6982" spans="1:4" x14ac:dyDescent="0.15">
      <c r="A6982" s="1">
        <v>69.8</v>
      </c>
      <c r="B6982" s="1">
        <v>-5.0433297000000002E-2</v>
      </c>
      <c r="C6982" s="1">
        <v>-2.7550594000000001E-2</v>
      </c>
      <c r="D6982" s="1">
        <v>9.7345187E-3</v>
      </c>
    </row>
    <row r="6983" spans="1:4" x14ac:dyDescent="0.15">
      <c r="A6983" s="1">
        <v>69.81</v>
      </c>
      <c r="B6983" s="1">
        <v>-4.9380054E-2</v>
      </c>
      <c r="C6983" s="1">
        <v>-2.1361165000000001E-2</v>
      </c>
      <c r="D6983" s="1">
        <v>7.7300727E-3</v>
      </c>
    </row>
    <row r="6984" spans="1:4" x14ac:dyDescent="0.15">
      <c r="A6984" s="1">
        <v>69.819999999999993</v>
      </c>
      <c r="B6984" s="1">
        <v>-4.7740748E-2</v>
      </c>
      <c r="C6984" s="1">
        <v>-1.5604253E-2</v>
      </c>
      <c r="D6984" s="1">
        <v>5.7951666000000002E-3</v>
      </c>
    </row>
    <row r="6985" spans="1:4" x14ac:dyDescent="0.15">
      <c r="A6985" s="1">
        <v>69.83</v>
      </c>
      <c r="B6985" s="1">
        <v>-4.6406898000000002E-2</v>
      </c>
      <c r="C6985" s="1">
        <v>-9.8080146999999993E-3</v>
      </c>
      <c r="D6985" s="1">
        <v>3.4158312999999999E-3</v>
      </c>
    </row>
    <row r="6986" spans="1:4" x14ac:dyDescent="0.15">
      <c r="A6986" s="1">
        <v>69.84</v>
      </c>
      <c r="B6986" s="1">
        <v>-4.4172248999999997E-2</v>
      </c>
      <c r="C6986" s="1">
        <v>-4.0144168000000001E-3</v>
      </c>
      <c r="D6986" s="1">
        <v>1.0602477999999999E-3</v>
      </c>
    </row>
    <row r="6987" spans="1:4" x14ac:dyDescent="0.15">
      <c r="A6987" s="1">
        <v>69.849999999999994</v>
      </c>
      <c r="B6987" s="1">
        <v>-4.2142648999999997E-2</v>
      </c>
      <c r="C6987" s="1">
        <v>1.5662879000000001E-3</v>
      </c>
      <c r="D6987" s="1">
        <v>-1.3582990999999999E-3</v>
      </c>
    </row>
    <row r="6988" spans="1:4" x14ac:dyDescent="0.15">
      <c r="A6988" s="1">
        <v>69.86</v>
      </c>
      <c r="B6988" s="1">
        <v>-4.0858258000000001E-2</v>
      </c>
      <c r="C6988" s="1">
        <v>7.0931468999999997E-3</v>
      </c>
      <c r="D6988" s="1">
        <v>-3.8653605000000001E-3</v>
      </c>
    </row>
    <row r="6989" spans="1:4" x14ac:dyDescent="0.15">
      <c r="A6989" s="1">
        <v>69.87</v>
      </c>
      <c r="B6989" s="1">
        <v>-3.9046813999999999E-2</v>
      </c>
      <c r="C6989" s="1">
        <v>1.259732E-2</v>
      </c>
      <c r="D6989" s="1">
        <v>-5.9701353000000002E-3</v>
      </c>
    </row>
    <row r="6990" spans="1:4" x14ac:dyDescent="0.15">
      <c r="A6990" s="1">
        <v>69.88</v>
      </c>
      <c r="B6990" s="1">
        <v>-3.7424563000000001E-2</v>
      </c>
      <c r="C6990" s="1">
        <v>1.7859149000000001E-2</v>
      </c>
      <c r="D6990" s="1">
        <v>-8.2853079999999999E-3</v>
      </c>
    </row>
    <row r="6991" spans="1:4" x14ac:dyDescent="0.15">
      <c r="A6991" s="1">
        <v>69.89</v>
      </c>
      <c r="B6991" s="1">
        <v>-3.5289764000000001E-2</v>
      </c>
      <c r="C6991" s="1">
        <v>2.2984991999999999E-2</v>
      </c>
      <c r="D6991" s="1">
        <v>-1.0890423E-2</v>
      </c>
    </row>
    <row r="6992" spans="1:4" x14ac:dyDescent="0.15">
      <c r="A6992" s="1">
        <v>69.900000000000006</v>
      </c>
      <c r="B6992" s="1">
        <v>-3.3576031999999999E-2</v>
      </c>
      <c r="C6992" s="1">
        <v>2.7830943E-2</v>
      </c>
      <c r="D6992" s="1">
        <v>-1.3359141999999999E-2</v>
      </c>
    </row>
    <row r="6993" spans="1:4" x14ac:dyDescent="0.15">
      <c r="A6993" s="1">
        <v>69.91</v>
      </c>
      <c r="B6993" s="1">
        <v>-3.1746160000000002E-2</v>
      </c>
      <c r="C6993" s="1">
        <v>3.2481467E-2</v>
      </c>
      <c r="D6993" s="1">
        <v>-1.5965449999999999E-2</v>
      </c>
    </row>
    <row r="6994" spans="1:4" x14ac:dyDescent="0.15">
      <c r="A6994" s="1">
        <v>69.92</v>
      </c>
      <c r="B6994" s="1">
        <v>-3.0346303000000002E-2</v>
      </c>
      <c r="C6994" s="1">
        <v>3.7139454000000002E-2</v>
      </c>
      <c r="D6994" s="1">
        <v>-1.8629639999999999E-2</v>
      </c>
    </row>
    <row r="6995" spans="1:4" x14ac:dyDescent="0.15">
      <c r="A6995" s="1">
        <v>69.930000000000007</v>
      </c>
      <c r="B6995" s="1">
        <v>-2.9049834E-2</v>
      </c>
      <c r="C6995" s="1">
        <v>4.1492174999999999E-2</v>
      </c>
      <c r="D6995" s="1">
        <v>-2.0632739000000001E-2</v>
      </c>
    </row>
    <row r="6996" spans="1:4" x14ac:dyDescent="0.15">
      <c r="A6996" s="1">
        <v>69.94</v>
      </c>
      <c r="B6996" s="1">
        <v>-2.7598696999999998E-2</v>
      </c>
      <c r="C6996" s="1">
        <v>4.5599795999999998E-2</v>
      </c>
      <c r="D6996" s="1">
        <v>-2.2701605E-2</v>
      </c>
    </row>
    <row r="6997" spans="1:4" x14ac:dyDescent="0.15">
      <c r="A6997" s="1">
        <v>69.95</v>
      </c>
      <c r="B6997" s="1">
        <v>-2.6132326000000001E-2</v>
      </c>
      <c r="C6997" s="1">
        <v>4.9036270999999999E-2</v>
      </c>
      <c r="D6997" s="1">
        <v>-2.4643274E-2</v>
      </c>
    </row>
    <row r="6998" spans="1:4" x14ac:dyDescent="0.15">
      <c r="A6998" s="1">
        <v>69.959999999999994</v>
      </c>
      <c r="B6998" s="1">
        <v>-2.5386242E-2</v>
      </c>
      <c r="C6998" s="1">
        <v>5.2118313999999999E-2</v>
      </c>
      <c r="D6998" s="1">
        <v>-2.6709575999999999E-2</v>
      </c>
    </row>
    <row r="6999" spans="1:4" x14ac:dyDescent="0.15">
      <c r="A6999" s="1">
        <v>69.97</v>
      </c>
      <c r="B6999" s="1">
        <v>-2.471081E-2</v>
      </c>
      <c r="C6999" s="1">
        <v>5.5513834999999997E-2</v>
      </c>
      <c r="D6999" s="1">
        <v>-2.8642107E-2</v>
      </c>
    </row>
    <row r="7000" spans="1:4" x14ac:dyDescent="0.15">
      <c r="A7000" s="1">
        <v>69.98</v>
      </c>
      <c r="B7000" s="1">
        <v>-2.421208E-2</v>
      </c>
      <c r="C7000" s="1">
        <v>5.8145506999999999E-2</v>
      </c>
      <c r="D7000" s="1">
        <v>-3.0821845E-2</v>
      </c>
    </row>
    <row r="7001" spans="1:4" x14ac:dyDescent="0.15">
      <c r="A7001" s="1">
        <v>69.989999999999995</v>
      </c>
      <c r="B7001" s="1">
        <v>-2.3763672E-2</v>
      </c>
      <c r="C7001" s="1">
        <v>6.1139469000000002E-2</v>
      </c>
      <c r="D7001" s="1">
        <v>-3.2939272999999998E-2</v>
      </c>
    </row>
    <row r="7002" spans="1:4" x14ac:dyDescent="0.15">
      <c r="A7002" s="1">
        <v>70</v>
      </c>
      <c r="B7002" s="1">
        <v>-2.3664729999999998E-2</v>
      </c>
      <c r="C7002" s="1">
        <v>6.3793100000000005E-2</v>
      </c>
      <c r="D7002" s="1">
        <v>-3.4887561999999997E-2</v>
      </c>
    </row>
    <row r="7003" spans="1:4" x14ac:dyDescent="0.15">
      <c r="A7003" s="1">
        <v>70.010000000000005</v>
      </c>
      <c r="B7003" s="1">
        <v>-2.3494078000000002E-2</v>
      </c>
      <c r="C7003" s="1">
        <v>6.666337E-2</v>
      </c>
      <c r="D7003" s="1">
        <v>-3.6684436000000001E-2</v>
      </c>
    </row>
    <row r="7004" spans="1:4" x14ac:dyDescent="0.15">
      <c r="A7004" s="1">
        <v>70.02</v>
      </c>
      <c r="B7004" s="1">
        <v>-2.3752426E-2</v>
      </c>
      <c r="C7004" s="1">
        <v>6.9259435999999994E-2</v>
      </c>
      <c r="D7004" s="1">
        <v>-3.8456701000000003E-2</v>
      </c>
    </row>
    <row r="7005" spans="1:4" x14ac:dyDescent="0.15">
      <c r="A7005" s="1">
        <v>70.03</v>
      </c>
      <c r="B7005" s="1">
        <v>-2.4179277999999998E-2</v>
      </c>
      <c r="C7005" s="1">
        <v>7.1246262000000005E-2</v>
      </c>
      <c r="D7005" s="1">
        <v>-4.0159373999999998E-2</v>
      </c>
    </row>
    <row r="7006" spans="1:4" x14ac:dyDescent="0.15">
      <c r="A7006" s="1">
        <v>70.040000000000006</v>
      </c>
      <c r="B7006" s="1">
        <v>-2.4830357000000001E-2</v>
      </c>
      <c r="C7006" s="1">
        <v>7.2889602999999997E-2</v>
      </c>
      <c r="D7006" s="1">
        <v>-4.1678659E-2</v>
      </c>
    </row>
    <row r="7007" spans="1:4" x14ac:dyDescent="0.15">
      <c r="A7007" s="1">
        <v>70.05</v>
      </c>
      <c r="B7007" s="1">
        <v>-2.5333867999999999E-2</v>
      </c>
      <c r="C7007" s="1">
        <v>7.4653853000000006E-2</v>
      </c>
      <c r="D7007" s="1">
        <v>-4.3131031E-2</v>
      </c>
    </row>
    <row r="7008" spans="1:4" x14ac:dyDescent="0.15">
      <c r="A7008" s="1">
        <v>70.06</v>
      </c>
      <c r="B7008" s="1">
        <v>-2.6508323E-2</v>
      </c>
      <c r="C7008" s="1">
        <v>7.5732769000000005E-2</v>
      </c>
      <c r="D7008" s="1">
        <v>-4.4825895999999997E-2</v>
      </c>
    </row>
    <row r="7009" spans="1:4" x14ac:dyDescent="0.15">
      <c r="A7009" s="1">
        <v>70.069999999999993</v>
      </c>
      <c r="B7009" s="1">
        <v>-2.7323733999999999E-2</v>
      </c>
      <c r="C7009" s="1">
        <v>7.6995112000000004E-2</v>
      </c>
      <c r="D7009" s="1">
        <v>-4.5974264000000001E-2</v>
      </c>
    </row>
    <row r="7010" spans="1:4" x14ac:dyDescent="0.15">
      <c r="A7010" s="1">
        <v>70.08</v>
      </c>
      <c r="B7010" s="1">
        <v>-2.8400241999999999E-2</v>
      </c>
      <c r="C7010" s="1">
        <v>7.7801095000000001E-2</v>
      </c>
      <c r="D7010" s="1">
        <v>-4.6875965999999998E-2</v>
      </c>
    </row>
    <row r="7011" spans="1:4" x14ac:dyDescent="0.15">
      <c r="A7011" s="1">
        <v>70.09</v>
      </c>
      <c r="B7011" s="1">
        <v>-2.9126872000000002E-2</v>
      </c>
      <c r="C7011" s="1">
        <v>7.8921925000000004E-2</v>
      </c>
      <c r="D7011" s="1">
        <v>-4.7705600000000001E-2</v>
      </c>
    </row>
    <row r="7012" spans="1:4" x14ac:dyDescent="0.15">
      <c r="A7012" s="1">
        <v>70.099999999999994</v>
      </c>
      <c r="B7012" s="1">
        <v>-3.0292119999999999E-2</v>
      </c>
      <c r="C7012" s="1">
        <v>7.9981809000000001E-2</v>
      </c>
      <c r="D7012" s="1">
        <v>-4.8409017999999998E-2</v>
      </c>
    </row>
    <row r="7013" spans="1:4" x14ac:dyDescent="0.15">
      <c r="A7013" s="1">
        <v>70.11</v>
      </c>
      <c r="B7013" s="1">
        <v>-3.0582798000000001E-2</v>
      </c>
      <c r="C7013" s="1">
        <v>8.0443725999999993E-2</v>
      </c>
      <c r="D7013" s="1">
        <v>-4.8764765000000002E-2</v>
      </c>
    </row>
    <row r="7014" spans="1:4" x14ac:dyDescent="0.15">
      <c r="A7014" s="1">
        <v>70.12</v>
      </c>
      <c r="B7014" s="1">
        <v>-3.1543594000000001E-2</v>
      </c>
      <c r="C7014" s="1">
        <v>8.1130118000000001E-2</v>
      </c>
      <c r="D7014" s="1">
        <v>-4.9099528000000003E-2</v>
      </c>
    </row>
    <row r="7015" spans="1:4" x14ac:dyDescent="0.15">
      <c r="A7015" s="1">
        <v>70.13</v>
      </c>
      <c r="B7015" s="1">
        <v>-3.2681780000000001E-2</v>
      </c>
      <c r="C7015" s="1">
        <v>8.1611740000000002E-2</v>
      </c>
      <c r="D7015" s="1">
        <v>-4.9273549E-2</v>
      </c>
    </row>
    <row r="7016" spans="1:4" x14ac:dyDescent="0.15">
      <c r="A7016" s="1">
        <v>70.14</v>
      </c>
      <c r="B7016" s="1">
        <v>-3.3370431999999998E-2</v>
      </c>
      <c r="C7016" s="1">
        <v>8.1666765000000002E-2</v>
      </c>
      <c r="D7016" s="1">
        <v>-4.9444664999999999E-2</v>
      </c>
    </row>
    <row r="7017" spans="1:4" x14ac:dyDescent="0.15">
      <c r="A7017" s="1">
        <v>70.150000000000006</v>
      </c>
      <c r="B7017" s="1">
        <v>-3.3987561999999999E-2</v>
      </c>
      <c r="C7017" s="1">
        <v>8.1893063000000002E-2</v>
      </c>
      <c r="D7017" s="1">
        <v>-4.8771706999999997E-2</v>
      </c>
    </row>
    <row r="7018" spans="1:4" x14ac:dyDescent="0.15">
      <c r="A7018" s="1">
        <v>70.16</v>
      </c>
      <c r="B7018" s="1">
        <v>-3.4525098999999997E-2</v>
      </c>
      <c r="C7018" s="1">
        <v>8.1801361000000003E-2</v>
      </c>
      <c r="D7018" s="1">
        <v>-4.8001065000000002E-2</v>
      </c>
    </row>
    <row r="7019" spans="1:4" x14ac:dyDescent="0.15">
      <c r="A7019" s="1">
        <v>70.17</v>
      </c>
      <c r="B7019" s="1">
        <v>-3.5021510999999998E-2</v>
      </c>
      <c r="C7019" s="1">
        <v>8.1735665999999998E-2</v>
      </c>
      <c r="D7019" s="1">
        <v>-4.7343001000000003E-2</v>
      </c>
    </row>
    <row r="7020" spans="1:4" x14ac:dyDescent="0.15">
      <c r="A7020" s="1">
        <v>70.180000000000007</v>
      </c>
      <c r="B7020" s="1">
        <v>-3.5471188000000001E-2</v>
      </c>
      <c r="C7020" s="1">
        <v>8.1937217000000007E-2</v>
      </c>
      <c r="D7020" s="1">
        <v>-4.6181805999999999E-2</v>
      </c>
    </row>
    <row r="7021" spans="1:4" x14ac:dyDescent="0.15">
      <c r="A7021" s="1">
        <v>70.19</v>
      </c>
      <c r="B7021" s="1">
        <v>-3.5914544999999999E-2</v>
      </c>
      <c r="C7021" s="1">
        <v>8.1977238999999993E-2</v>
      </c>
      <c r="D7021" s="1">
        <v>-4.5095470999999998E-2</v>
      </c>
    </row>
    <row r="7022" spans="1:4" x14ac:dyDescent="0.15">
      <c r="A7022" s="1">
        <v>70.2</v>
      </c>
      <c r="B7022" s="1">
        <v>-3.5374210000000003E-2</v>
      </c>
      <c r="C7022" s="1">
        <v>8.2160567000000004E-2</v>
      </c>
      <c r="D7022" s="1">
        <v>-4.3550063E-2</v>
      </c>
    </row>
    <row r="7023" spans="1:4" x14ac:dyDescent="0.15">
      <c r="A7023" s="1">
        <v>70.209999999999994</v>
      </c>
      <c r="B7023" s="1">
        <v>-3.5204054999999998E-2</v>
      </c>
      <c r="C7023" s="1">
        <v>8.2706756000000006E-2</v>
      </c>
      <c r="D7023" s="1">
        <v>-4.1926059000000002E-2</v>
      </c>
    </row>
    <row r="7024" spans="1:4" x14ac:dyDescent="0.15">
      <c r="A7024" s="1">
        <v>70.22</v>
      </c>
      <c r="B7024" s="1">
        <v>-3.5771297000000001E-2</v>
      </c>
      <c r="C7024" s="1">
        <v>8.3348075999999993E-2</v>
      </c>
      <c r="D7024" s="1">
        <v>-4.0385843999999997E-2</v>
      </c>
    </row>
    <row r="7025" spans="1:4" x14ac:dyDescent="0.15">
      <c r="A7025" s="1">
        <v>70.23</v>
      </c>
      <c r="B7025" s="1">
        <v>-3.6080558999999998E-2</v>
      </c>
      <c r="C7025" s="1">
        <v>8.398253E-2</v>
      </c>
      <c r="D7025" s="1">
        <v>-3.8323175000000001E-2</v>
      </c>
    </row>
    <row r="7026" spans="1:4" x14ac:dyDescent="0.15">
      <c r="A7026" s="1">
        <v>70.239999999999995</v>
      </c>
      <c r="B7026" s="1">
        <v>-3.6710509000000002E-2</v>
      </c>
      <c r="C7026" s="1">
        <v>8.4609582000000003E-2</v>
      </c>
      <c r="D7026" s="1">
        <v>-3.5999219999999998E-2</v>
      </c>
    </row>
    <row r="7027" spans="1:4" x14ac:dyDescent="0.15">
      <c r="A7027" s="1">
        <v>70.25</v>
      </c>
      <c r="B7027" s="1">
        <v>-3.7350551000000003E-2</v>
      </c>
      <c r="C7027" s="1">
        <v>8.5354488000000006E-2</v>
      </c>
      <c r="D7027" s="1">
        <v>-3.3715483999999997E-2</v>
      </c>
    </row>
    <row r="7028" spans="1:4" x14ac:dyDescent="0.15">
      <c r="A7028" s="1">
        <v>70.260000000000005</v>
      </c>
      <c r="B7028" s="1">
        <v>-3.8332071000000002E-2</v>
      </c>
      <c r="C7028" s="1">
        <v>8.6174542000000007E-2</v>
      </c>
      <c r="D7028" s="1">
        <v>-3.1214777999999999E-2</v>
      </c>
    </row>
    <row r="7029" spans="1:4" x14ac:dyDescent="0.15">
      <c r="A7029" s="1">
        <v>70.27</v>
      </c>
      <c r="B7029" s="1">
        <v>-3.8912087999999997E-2</v>
      </c>
      <c r="C7029" s="1">
        <v>8.6712297999999993E-2</v>
      </c>
      <c r="D7029" s="1">
        <v>-2.9069497999999999E-2</v>
      </c>
    </row>
    <row r="7030" spans="1:4" x14ac:dyDescent="0.15">
      <c r="A7030" s="1">
        <v>70.28</v>
      </c>
      <c r="B7030" s="1">
        <v>-3.9501150999999998E-2</v>
      </c>
      <c r="C7030" s="1">
        <v>8.7558984000000006E-2</v>
      </c>
      <c r="D7030" s="1">
        <v>-2.6938308000000001E-2</v>
      </c>
    </row>
    <row r="7031" spans="1:4" x14ac:dyDescent="0.15">
      <c r="A7031" s="1">
        <v>70.290000000000006</v>
      </c>
      <c r="B7031" s="1">
        <v>-4.0010502000000003E-2</v>
      </c>
      <c r="C7031" s="1">
        <v>8.8213717999999997E-2</v>
      </c>
      <c r="D7031" s="1">
        <v>-2.4686204E-2</v>
      </c>
    </row>
    <row r="7032" spans="1:4" x14ac:dyDescent="0.15">
      <c r="A7032" s="1">
        <v>70.3</v>
      </c>
      <c r="B7032" s="1">
        <v>-4.0482143999999998E-2</v>
      </c>
      <c r="C7032" s="1">
        <v>8.8851896999999999E-2</v>
      </c>
      <c r="D7032" s="1">
        <v>-2.1351709999999999E-2</v>
      </c>
    </row>
    <row r="7033" spans="1:4" x14ac:dyDescent="0.15">
      <c r="A7033" s="1">
        <v>70.31</v>
      </c>
      <c r="B7033" s="1">
        <v>-4.0806994999999999E-2</v>
      </c>
      <c r="C7033" s="1">
        <v>8.9456189000000005E-2</v>
      </c>
      <c r="D7033" s="1">
        <v>-1.7882978000000001E-2</v>
      </c>
    </row>
    <row r="7034" spans="1:4" x14ac:dyDescent="0.15">
      <c r="A7034" s="1">
        <v>70.319999999999993</v>
      </c>
      <c r="B7034" s="1">
        <v>-4.1525468000000003E-2</v>
      </c>
      <c r="C7034" s="1">
        <v>8.9782654000000003E-2</v>
      </c>
      <c r="D7034" s="1">
        <v>-1.4809271000000001E-2</v>
      </c>
    </row>
    <row r="7035" spans="1:4" x14ac:dyDescent="0.15">
      <c r="A7035" s="1">
        <v>70.33</v>
      </c>
      <c r="B7035" s="1">
        <v>-4.2003881999999999E-2</v>
      </c>
      <c r="C7035" s="1">
        <v>9.0413406000000002E-2</v>
      </c>
      <c r="D7035" s="1">
        <v>-1.2061702000000001E-2</v>
      </c>
    </row>
    <row r="7036" spans="1:4" x14ac:dyDescent="0.15">
      <c r="A7036" s="1">
        <v>70.34</v>
      </c>
      <c r="B7036" s="1">
        <v>-4.2536537999999999E-2</v>
      </c>
      <c r="C7036" s="1">
        <v>9.1320274000000007E-2</v>
      </c>
      <c r="D7036" s="1">
        <v>-9.4479423999999992E-3</v>
      </c>
    </row>
    <row r="7037" spans="1:4" x14ac:dyDescent="0.15">
      <c r="A7037" s="1">
        <v>70.349999999999994</v>
      </c>
      <c r="B7037" s="1">
        <v>-4.2879807999999998E-2</v>
      </c>
      <c r="C7037" s="1">
        <v>9.1830699000000002E-2</v>
      </c>
      <c r="D7037" s="1">
        <v>-6.5152513999999998E-3</v>
      </c>
    </row>
    <row r="7038" spans="1:4" x14ac:dyDescent="0.15">
      <c r="A7038" s="1">
        <v>70.36</v>
      </c>
      <c r="B7038" s="1">
        <v>-4.3052361999999997E-2</v>
      </c>
      <c r="C7038" s="1">
        <v>9.2210839000000003E-2</v>
      </c>
      <c r="D7038" s="1">
        <v>-3.2692134000000001E-3</v>
      </c>
    </row>
    <row r="7039" spans="1:4" x14ac:dyDescent="0.15">
      <c r="A7039" s="1">
        <v>70.37</v>
      </c>
      <c r="B7039" s="1">
        <v>-4.3157899E-2</v>
      </c>
      <c r="C7039" s="1">
        <v>9.2234171000000004E-2</v>
      </c>
      <c r="D7039" s="1">
        <v>-5.1146820999999998E-4</v>
      </c>
    </row>
    <row r="7040" spans="1:4" x14ac:dyDescent="0.15">
      <c r="A7040" s="1">
        <v>70.38</v>
      </c>
      <c r="B7040" s="1">
        <v>-4.3412299000000001E-2</v>
      </c>
      <c r="C7040" s="1">
        <v>9.2263247000000007E-2</v>
      </c>
      <c r="D7040" s="1">
        <v>2.0602356999999999E-3</v>
      </c>
    </row>
    <row r="7041" spans="1:4" x14ac:dyDescent="0.15">
      <c r="A7041" s="1">
        <v>70.39</v>
      </c>
      <c r="B7041" s="1">
        <v>-4.3967115000000001E-2</v>
      </c>
      <c r="C7041" s="1">
        <v>9.2408255999999994E-2</v>
      </c>
      <c r="D7041" s="1">
        <v>4.3265190999999996E-3</v>
      </c>
    </row>
    <row r="7042" spans="1:4" x14ac:dyDescent="0.15">
      <c r="A7042" s="1">
        <v>70.400000000000006</v>
      </c>
      <c r="B7042" s="1">
        <v>-4.3853759999999999E-2</v>
      </c>
      <c r="C7042" s="1">
        <v>9.2489070000000007E-2</v>
      </c>
      <c r="D7042" s="1">
        <v>6.7493910000000004E-3</v>
      </c>
    </row>
    <row r="7043" spans="1:4" x14ac:dyDescent="0.15">
      <c r="A7043" s="1">
        <v>70.41</v>
      </c>
      <c r="B7043" s="1">
        <v>-4.364229E-2</v>
      </c>
      <c r="C7043" s="1">
        <v>9.2364699999999994E-2</v>
      </c>
      <c r="D7043" s="1">
        <v>9.2421757000000007E-3</v>
      </c>
    </row>
    <row r="7044" spans="1:4" x14ac:dyDescent="0.15">
      <c r="A7044" s="1">
        <v>70.42</v>
      </c>
      <c r="B7044" s="1">
        <v>-4.3176596999999997E-2</v>
      </c>
      <c r="C7044" s="1">
        <v>9.2942493000000001E-2</v>
      </c>
      <c r="D7044" s="1">
        <v>1.1381508E-2</v>
      </c>
    </row>
    <row r="7045" spans="1:4" x14ac:dyDescent="0.15">
      <c r="A7045" s="1">
        <v>70.430000000000007</v>
      </c>
      <c r="B7045" s="1">
        <v>-4.2571502999999997E-2</v>
      </c>
      <c r="C7045" s="1">
        <v>9.2956928999999994E-2</v>
      </c>
      <c r="D7045" s="1">
        <v>1.3463839E-2</v>
      </c>
    </row>
    <row r="7046" spans="1:4" x14ac:dyDescent="0.15">
      <c r="A7046" s="1">
        <v>70.44</v>
      </c>
      <c r="B7046" s="1">
        <v>-4.1708175E-2</v>
      </c>
      <c r="C7046" s="1">
        <v>9.2747328000000004E-2</v>
      </c>
      <c r="D7046" s="1">
        <v>1.5777479000000001E-2</v>
      </c>
    </row>
    <row r="7047" spans="1:4" x14ac:dyDescent="0.15">
      <c r="A7047" s="1">
        <v>70.45</v>
      </c>
      <c r="B7047" s="1">
        <v>-4.0611854000000003E-2</v>
      </c>
      <c r="C7047" s="1">
        <v>9.2742117999999998E-2</v>
      </c>
      <c r="D7047" s="1">
        <v>1.7390223999999999E-2</v>
      </c>
    </row>
    <row r="7048" spans="1:4" x14ac:dyDescent="0.15">
      <c r="A7048" s="1">
        <v>70.459999999999994</v>
      </c>
      <c r="B7048" s="1">
        <v>-3.9569596999999998E-2</v>
      </c>
      <c r="C7048" s="1">
        <v>9.2307169999999994E-2</v>
      </c>
      <c r="D7048" s="1">
        <v>1.9299507E-2</v>
      </c>
    </row>
    <row r="7049" spans="1:4" x14ac:dyDescent="0.15">
      <c r="A7049" s="1">
        <v>70.47</v>
      </c>
      <c r="B7049" s="1">
        <v>-3.8214106999999997E-2</v>
      </c>
      <c r="C7049" s="1">
        <v>9.2110296999999994E-2</v>
      </c>
      <c r="D7049" s="1">
        <v>2.095437E-2</v>
      </c>
    </row>
    <row r="7050" spans="1:4" x14ac:dyDescent="0.15">
      <c r="A7050" s="1">
        <v>70.48</v>
      </c>
      <c r="B7050" s="1">
        <v>-3.6813894999999999E-2</v>
      </c>
      <c r="C7050" s="1">
        <v>9.1879766000000002E-2</v>
      </c>
      <c r="D7050" s="1">
        <v>2.2606313999999999E-2</v>
      </c>
    </row>
    <row r="7051" spans="1:4" x14ac:dyDescent="0.15">
      <c r="A7051" s="1">
        <v>70.489999999999995</v>
      </c>
      <c r="B7051" s="1">
        <v>-3.4913955000000003E-2</v>
      </c>
      <c r="C7051" s="1">
        <v>9.0785160000000004E-2</v>
      </c>
      <c r="D7051" s="1">
        <v>2.4173152E-2</v>
      </c>
    </row>
    <row r="7052" spans="1:4" x14ac:dyDescent="0.15">
      <c r="A7052" s="1">
        <v>70.5</v>
      </c>
      <c r="B7052" s="1">
        <v>-3.2793332000000001E-2</v>
      </c>
      <c r="C7052" s="1">
        <v>8.9952959999999998E-2</v>
      </c>
      <c r="D7052" s="1">
        <v>2.5727053E-2</v>
      </c>
    </row>
    <row r="7053" spans="1:4" x14ac:dyDescent="0.15">
      <c r="A7053" s="1">
        <v>70.510000000000005</v>
      </c>
      <c r="B7053" s="1">
        <v>-3.0410574999999999E-2</v>
      </c>
      <c r="C7053" s="1">
        <v>8.9461240999999997E-2</v>
      </c>
      <c r="D7053" s="1">
        <v>2.6896809000000001E-2</v>
      </c>
    </row>
    <row r="7054" spans="1:4" x14ac:dyDescent="0.15">
      <c r="A7054" s="1">
        <v>70.52</v>
      </c>
      <c r="B7054" s="1">
        <v>-2.8139474000000001E-2</v>
      </c>
      <c r="C7054" s="1">
        <v>8.8561891000000004E-2</v>
      </c>
      <c r="D7054" s="1">
        <v>2.8045223000000001E-2</v>
      </c>
    </row>
    <row r="7055" spans="1:4" x14ac:dyDescent="0.15">
      <c r="A7055" s="1">
        <v>70.53</v>
      </c>
      <c r="B7055" s="1">
        <v>-2.5929033000000001E-2</v>
      </c>
      <c r="C7055" s="1">
        <v>8.7631390000000003E-2</v>
      </c>
      <c r="D7055" s="1">
        <v>2.9136038999999999E-2</v>
      </c>
    </row>
    <row r="7056" spans="1:4" x14ac:dyDescent="0.15">
      <c r="A7056" s="1">
        <v>70.540000000000006</v>
      </c>
      <c r="B7056" s="1">
        <v>-2.3330747999999998E-2</v>
      </c>
      <c r="C7056" s="1">
        <v>8.6689935999999995E-2</v>
      </c>
      <c r="D7056" s="1">
        <v>3.0225403000000001E-2</v>
      </c>
    </row>
    <row r="7057" spans="1:4" x14ac:dyDescent="0.15">
      <c r="A7057" s="1">
        <v>70.55</v>
      </c>
      <c r="B7057" s="1">
        <v>-2.0863675000000002E-2</v>
      </c>
      <c r="C7057" s="1">
        <v>8.5880416000000001E-2</v>
      </c>
      <c r="D7057" s="1">
        <v>3.1196651999999998E-2</v>
      </c>
    </row>
    <row r="7058" spans="1:4" x14ac:dyDescent="0.15">
      <c r="A7058" s="1">
        <v>70.56</v>
      </c>
      <c r="B7058" s="1">
        <v>-1.8209824999999999E-2</v>
      </c>
      <c r="C7058" s="1">
        <v>8.4712538000000004E-2</v>
      </c>
      <c r="D7058" s="1">
        <v>3.206208E-2</v>
      </c>
    </row>
    <row r="7059" spans="1:4" x14ac:dyDescent="0.15">
      <c r="A7059" s="1">
        <v>70.569999999999993</v>
      </c>
      <c r="B7059" s="1">
        <v>-1.5408679E-2</v>
      </c>
      <c r="C7059" s="1">
        <v>8.3698710999999995E-2</v>
      </c>
      <c r="D7059" s="1">
        <v>3.2608625000000002E-2</v>
      </c>
    </row>
    <row r="7060" spans="1:4" x14ac:dyDescent="0.15">
      <c r="A7060" s="1">
        <v>70.58</v>
      </c>
      <c r="B7060" s="1">
        <v>-1.2725739E-2</v>
      </c>
      <c r="C7060" s="1">
        <v>8.2575993E-2</v>
      </c>
      <c r="D7060" s="1">
        <v>3.3257782E-2</v>
      </c>
    </row>
    <row r="7061" spans="1:4" x14ac:dyDescent="0.15">
      <c r="A7061" s="1">
        <v>70.59</v>
      </c>
      <c r="B7061" s="1">
        <v>-1.0029008000000001E-2</v>
      </c>
      <c r="C7061" s="1">
        <v>8.1533178999999997E-2</v>
      </c>
      <c r="D7061" s="1">
        <v>3.3619378999999998E-2</v>
      </c>
    </row>
    <row r="7062" spans="1:4" x14ac:dyDescent="0.15">
      <c r="A7062" s="1">
        <v>70.599999999999994</v>
      </c>
      <c r="B7062" s="1">
        <v>-7.0691113999999996E-3</v>
      </c>
      <c r="C7062" s="1">
        <v>8.0513785000000004E-2</v>
      </c>
      <c r="D7062" s="1">
        <v>3.4153718999999999E-2</v>
      </c>
    </row>
    <row r="7063" spans="1:4" x14ac:dyDescent="0.15">
      <c r="A7063" s="1">
        <v>70.61</v>
      </c>
      <c r="B7063" s="1">
        <v>-3.5719783000000001E-3</v>
      </c>
      <c r="C7063" s="1">
        <v>7.9879486999999999E-2</v>
      </c>
      <c r="D7063" s="1">
        <v>3.4783704999999998E-2</v>
      </c>
    </row>
    <row r="7064" spans="1:4" x14ac:dyDescent="0.15">
      <c r="A7064" s="1">
        <v>70.62</v>
      </c>
      <c r="B7064" s="1">
        <v>-3.7392361999999998E-4</v>
      </c>
      <c r="C7064" s="1">
        <v>7.9012315999999999E-2</v>
      </c>
      <c r="D7064" s="1">
        <v>3.5309338000000003E-2</v>
      </c>
    </row>
    <row r="7065" spans="1:4" x14ac:dyDescent="0.15">
      <c r="A7065" s="1">
        <v>70.63</v>
      </c>
      <c r="B7065" s="1">
        <v>2.812653E-3</v>
      </c>
      <c r="C7065" s="1">
        <v>7.7621121000000001E-2</v>
      </c>
      <c r="D7065" s="1">
        <v>3.5651157000000003E-2</v>
      </c>
    </row>
    <row r="7066" spans="1:4" x14ac:dyDescent="0.15">
      <c r="A7066" s="1">
        <v>70.64</v>
      </c>
      <c r="B7066" s="1">
        <v>6.2804740999999999E-3</v>
      </c>
      <c r="C7066" s="1">
        <v>7.6277892E-2</v>
      </c>
      <c r="D7066" s="1">
        <v>3.5946218000000002E-2</v>
      </c>
    </row>
    <row r="7067" spans="1:4" x14ac:dyDescent="0.15">
      <c r="A7067" s="1">
        <v>70.650000000000006</v>
      </c>
      <c r="B7067" s="1">
        <v>1.0164772000000001E-2</v>
      </c>
      <c r="C7067" s="1">
        <v>7.5313182000000006E-2</v>
      </c>
      <c r="D7067" s="1">
        <v>3.6125688000000003E-2</v>
      </c>
    </row>
    <row r="7068" spans="1:4" x14ac:dyDescent="0.15">
      <c r="A7068" s="1">
        <v>70.66</v>
      </c>
      <c r="B7068" s="1">
        <v>1.3882307999999999E-2</v>
      </c>
      <c r="C7068" s="1">
        <v>7.4591922000000005E-2</v>
      </c>
      <c r="D7068" s="1">
        <v>3.6589715000000002E-2</v>
      </c>
    </row>
    <row r="7069" spans="1:4" x14ac:dyDescent="0.15">
      <c r="A7069" s="1">
        <v>70.67</v>
      </c>
      <c r="B7069" s="1">
        <v>1.7483786000000001E-2</v>
      </c>
      <c r="C7069" s="1">
        <v>7.3401697000000002E-2</v>
      </c>
      <c r="D7069" s="1">
        <v>3.6895774999999999E-2</v>
      </c>
    </row>
    <row r="7070" spans="1:4" x14ac:dyDescent="0.15">
      <c r="A7070" s="1">
        <v>70.680000000000007</v>
      </c>
      <c r="B7070" s="1">
        <v>2.0660991E-2</v>
      </c>
      <c r="C7070" s="1">
        <v>7.2365586999999995E-2</v>
      </c>
      <c r="D7070" s="1">
        <v>3.7330418999999997E-2</v>
      </c>
    </row>
    <row r="7071" spans="1:4" x14ac:dyDescent="0.15">
      <c r="A7071" s="1">
        <v>70.69</v>
      </c>
      <c r="B7071" s="1">
        <v>2.3747289000000001E-2</v>
      </c>
      <c r="C7071" s="1">
        <v>7.1052051000000005E-2</v>
      </c>
      <c r="D7071" s="1">
        <v>3.7749458999999999E-2</v>
      </c>
    </row>
    <row r="7072" spans="1:4" x14ac:dyDescent="0.15">
      <c r="A7072" s="1">
        <v>70.7</v>
      </c>
      <c r="B7072" s="1">
        <v>2.7457786000000001E-2</v>
      </c>
      <c r="C7072" s="1">
        <v>7.0183847999999993E-2</v>
      </c>
      <c r="D7072" s="1">
        <v>3.8494258000000003E-2</v>
      </c>
    </row>
    <row r="7073" spans="1:4" x14ac:dyDescent="0.15">
      <c r="A7073" s="1">
        <v>70.709999999999994</v>
      </c>
      <c r="B7073" s="1">
        <v>3.0899985000000001E-2</v>
      </c>
      <c r="C7073" s="1">
        <v>6.9162056999999999E-2</v>
      </c>
      <c r="D7073" s="1">
        <v>3.8865236999999997E-2</v>
      </c>
    </row>
    <row r="7074" spans="1:4" x14ac:dyDescent="0.15">
      <c r="A7074" s="1">
        <v>70.72</v>
      </c>
      <c r="B7074" s="1">
        <v>3.4628871999999998E-2</v>
      </c>
      <c r="C7074" s="1">
        <v>6.7505328000000003E-2</v>
      </c>
      <c r="D7074" s="1">
        <v>3.9108463000000003E-2</v>
      </c>
    </row>
    <row r="7075" spans="1:4" x14ac:dyDescent="0.15">
      <c r="A7075" s="1">
        <v>70.73</v>
      </c>
      <c r="B7075" s="1">
        <v>3.8109698999999997E-2</v>
      </c>
      <c r="C7075" s="1">
        <v>6.5872409000000007E-2</v>
      </c>
      <c r="D7075" s="1">
        <v>3.9172463999999997E-2</v>
      </c>
    </row>
    <row r="7076" spans="1:4" x14ac:dyDescent="0.15">
      <c r="A7076" s="1">
        <v>70.739999999999995</v>
      </c>
      <c r="B7076" s="1">
        <v>4.1759002000000003E-2</v>
      </c>
      <c r="C7076" s="1">
        <v>6.4072922000000004E-2</v>
      </c>
      <c r="D7076" s="1">
        <v>3.9345949999999998E-2</v>
      </c>
    </row>
    <row r="7077" spans="1:4" x14ac:dyDescent="0.15">
      <c r="A7077" s="1">
        <v>70.75</v>
      </c>
      <c r="B7077" s="1">
        <v>4.5625327E-2</v>
      </c>
      <c r="C7077" s="1">
        <v>6.2379892999999999E-2</v>
      </c>
      <c r="D7077" s="1">
        <v>3.9185285E-2</v>
      </c>
    </row>
    <row r="7078" spans="1:4" x14ac:dyDescent="0.15">
      <c r="A7078" s="1">
        <v>70.760000000000005</v>
      </c>
      <c r="B7078" s="1">
        <v>4.9468261999999999E-2</v>
      </c>
      <c r="C7078" s="1">
        <v>6.0606712E-2</v>
      </c>
      <c r="D7078" s="1">
        <v>3.9203449000000001E-2</v>
      </c>
    </row>
    <row r="7079" spans="1:4" x14ac:dyDescent="0.15">
      <c r="A7079" s="1">
        <v>70.77</v>
      </c>
      <c r="B7079" s="1">
        <v>5.2647594999999998E-2</v>
      </c>
      <c r="C7079" s="1">
        <v>5.9352739000000002E-2</v>
      </c>
      <c r="D7079" s="1">
        <v>3.8715184999999999E-2</v>
      </c>
    </row>
    <row r="7080" spans="1:4" x14ac:dyDescent="0.15">
      <c r="A7080" s="1">
        <v>70.78</v>
      </c>
      <c r="B7080" s="1">
        <v>5.5528816000000002E-2</v>
      </c>
      <c r="C7080" s="1">
        <v>5.8084427000000001E-2</v>
      </c>
      <c r="D7080" s="1">
        <v>3.8488156000000003E-2</v>
      </c>
    </row>
    <row r="7081" spans="1:4" x14ac:dyDescent="0.15">
      <c r="A7081" s="1">
        <v>70.790000000000006</v>
      </c>
      <c r="B7081" s="1">
        <v>5.8087861999999997E-2</v>
      </c>
      <c r="C7081" s="1">
        <v>5.6418292000000002E-2</v>
      </c>
      <c r="D7081" s="1">
        <v>3.8118840000000001E-2</v>
      </c>
    </row>
    <row r="7082" spans="1:4" x14ac:dyDescent="0.15">
      <c r="A7082" s="1">
        <v>70.8</v>
      </c>
      <c r="B7082" s="1">
        <v>6.1336283999999998E-2</v>
      </c>
      <c r="C7082" s="1">
        <v>5.5045485999999998E-2</v>
      </c>
      <c r="D7082" s="1">
        <v>3.7191090000000003E-2</v>
      </c>
    </row>
    <row r="7083" spans="1:4" x14ac:dyDescent="0.15">
      <c r="A7083" s="1">
        <v>70.81</v>
      </c>
      <c r="B7083" s="1">
        <v>6.4504279999999997E-2</v>
      </c>
      <c r="C7083" s="1">
        <v>5.3695245000000003E-2</v>
      </c>
      <c r="D7083" s="1">
        <v>3.6333378E-2</v>
      </c>
    </row>
    <row r="7084" spans="1:4" x14ac:dyDescent="0.15">
      <c r="A7084" s="1">
        <v>70.819999999999993</v>
      </c>
      <c r="B7084" s="1">
        <v>6.7213205999999998E-2</v>
      </c>
      <c r="C7084" s="1">
        <v>5.2891041E-2</v>
      </c>
      <c r="D7084" s="1">
        <v>3.5336751999999999E-2</v>
      </c>
    </row>
    <row r="7085" spans="1:4" x14ac:dyDescent="0.15">
      <c r="A7085" s="1">
        <v>70.83</v>
      </c>
      <c r="B7085" s="1">
        <v>6.9879324000000007E-2</v>
      </c>
      <c r="C7085" s="1">
        <v>5.1989471000000002E-2</v>
      </c>
      <c r="D7085" s="1">
        <v>3.4303163999999997E-2</v>
      </c>
    </row>
    <row r="7086" spans="1:4" x14ac:dyDescent="0.15">
      <c r="A7086" s="1">
        <v>70.84</v>
      </c>
      <c r="B7086" s="1">
        <v>7.2028303000000002E-2</v>
      </c>
      <c r="C7086" s="1">
        <v>5.0478852999999997E-2</v>
      </c>
      <c r="D7086" s="1">
        <v>3.2867634999999999E-2</v>
      </c>
    </row>
    <row r="7087" spans="1:4" x14ac:dyDescent="0.15">
      <c r="A7087" s="1">
        <v>70.849999999999994</v>
      </c>
      <c r="B7087" s="1">
        <v>7.4090486999999997E-2</v>
      </c>
      <c r="C7087" s="1">
        <v>4.9103116000000002E-2</v>
      </c>
      <c r="D7087" s="1">
        <v>3.1237588E-2</v>
      </c>
    </row>
    <row r="7088" spans="1:4" x14ac:dyDescent="0.15">
      <c r="A7088" s="1">
        <v>70.86</v>
      </c>
      <c r="B7088" s="1">
        <v>7.5938105000000006E-2</v>
      </c>
      <c r="C7088" s="1">
        <v>4.8260628E-2</v>
      </c>
      <c r="D7088" s="1">
        <v>2.9347054000000001E-2</v>
      </c>
    </row>
    <row r="7089" spans="1:4" x14ac:dyDescent="0.15">
      <c r="A7089" s="1">
        <v>70.87</v>
      </c>
      <c r="B7089" s="1">
        <v>7.7571407999999994E-2</v>
      </c>
      <c r="C7089" s="1">
        <v>4.726267E-2</v>
      </c>
      <c r="D7089" s="1">
        <v>2.7284294000000001E-2</v>
      </c>
    </row>
    <row r="7090" spans="1:4" x14ac:dyDescent="0.15">
      <c r="A7090" s="1">
        <v>70.88</v>
      </c>
      <c r="B7090" s="1">
        <v>7.9209495000000005E-2</v>
      </c>
      <c r="C7090" s="1">
        <v>4.6660567E-2</v>
      </c>
      <c r="D7090" s="1">
        <v>2.5445725999999998E-2</v>
      </c>
    </row>
    <row r="7091" spans="1:4" x14ac:dyDescent="0.15">
      <c r="A7091" s="1">
        <v>70.89</v>
      </c>
      <c r="B7091" s="1">
        <v>8.0625657000000003E-2</v>
      </c>
      <c r="C7091" s="1">
        <v>4.5670935000000003E-2</v>
      </c>
      <c r="D7091" s="1">
        <v>2.3550543E-2</v>
      </c>
    </row>
    <row r="7092" spans="1:4" x14ac:dyDescent="0.15">
      <c r="A7092" s="1">
        <v>70.900000000000006</v>
      </c>
      <c r="B7092" s="1">
        <v>8.1726991999999998E-2</v>
      </c>
      <c r="C7092" s="1">
        <v>4.4015634999999997E-2</v>
      </c>
      <c r="D7092" s="1">
        <v>2.1558641E-2</v>
      </c>
    </row>
    <row r="7093" spans="1:4" x14ac:dyDescent="0.15">
      <c r="A7093" s="1">
        <v>70.91</v>
      </c>
      <c r="B7093" s="1">
        <v>8.2363320000000004E-2</v>
      </c>
      <c r="C7093" s="1">
        <v>4.2520458999999997E-2</v>
      </c>
      <c r="D7093" s="1">
        <v>1.9403812999999999E-2</v>
      </c>
    </row>
    <row r="7094" spans="1:4" x14ac:dyDescent="0.15">
      <c r="A7094" s="1">
        <v>70.92</v>
      </c>
      <c r="B7094" s="1">
        <v>8.3430328999999998E-2</v>
      </c>
      <c r="C7094" s="1">
        <v>4.1217533000000001E-2</v>
      </c>
      <c r="D7094" s="1">
        <v>1.7173783000000001E-2</v>
      </c>
    </row>
    <row r="7095" spans="1:4" x14ac:dyDescent="0.15">
      <c r="A7095" s="1">
        <v>70.930000000000007</v>
      </c>
      <c r="B7095" s="1">
        <v>8.4336798000000004E-2</v>
      </c>
      <c r="C7095" s="1">
        <v>3.9945545999999998E-2</v>
      </c>
      <c r="D7095" s="1">
        <v>1.4724532E-2</v>
      </c>
    </row>
    <row r="7096" spans="1:4" x14ac:dyDescent="0.15">
      <c r="A7096" s="1">
        <v>70.94</v>
      </c>
      <c r="B7096" s="1">
        <v>8.4391034000000004E-2</v>
      </c>
      <c r="C7096" s="1">
        <v>3.8725483999999998E-2</v>
      </c>
      <c r="D7096" s="1">
        <v>1.2124846999999999E-2</v>
      </c>
    </row>
    <row r="7097" spans="1:4" x14ac:dyDescent="0.15">
      <c r="A7097" s="1">
        <v>70.95</v>
      </c>
      <c r="B7097" s="1">
        <v>8.4612083000000005E-2</v>
      </c>
      <c r="C7097" s="1">
        <v>3.7314239999999999E-2</v>
      </c>
      <c r="D7097" s="1">
        <v>9.7889858999999999E-3</v>
      </c>
    </row>
    <row r="7098" spans="1:4" x14ac:dyDescent="0.15">
      <c r="A7098" s="1">
        <v>70.959999999999994</v>
      </c>
      <c r="B7098" s="1">
        <v>8.4521844999999998E-2</v>
      </c>
      <c r="C7098" s="1">
        <v>3.5841597000000003E-2</v>
      </c>
      <c r="D7098" s="1">
        <v>7.7343098000000002E-3</v>
      </c>
    </row>
    <row r="7099" spans="1:4" x14ac:dyDescent="0.15">
      <c r="A7099" s="1">
        <v>70.97</v>
      </c>
      <c r="B7099" s="1">
        <v>8.3834183000000007E-2</v>
      </c>
      <c r="C7099" s="1">
        <v>3.4138504E-2</v>
      </c>
      <c r="D7099" s="1">
        <v>5.4588663999999999E-3</v>
      </c>
    </row>
    <row r="7100" spans="1:4" x14ac:dyDescent="0.15">
      <c r="A7100" s="1">
        <v>70.98</v>
      </c>
      <c r="B7100" s="1">
        <v>8.2891671E-2</v>
      </c>
      <c r="C7100" s="1">
        <v>3.2369030999999999E-2</v>
      </c>
      <c r="D7100" s="1">
        <v>3.3186030999999999E-3</v>
      </c>
    </row>
    <row r="7101" spans="1:4" x14ac:dyDescent="0.15">
      <c r="A7101" s="1">
        <v>70.989999999999995</v>
      </c>
      <c r="B7101" s="1">
        <v>8.2006719000000006E-2</v>
      </c>
      <c r="C7101" s="1">
        <v>3.0855187999999999E-2</v>
      </c>
      <c r="D7101" s="1">
        <v>5.7017812000000002E-4</v>
      </c>
    </row>
    <row r="7102" spans="1:4" x14ac:dyDescent="0.15">
      <c r="A7102" s="1">
        <v>71</v>
      </c>
      <c r="B7102" s="1">
        <v>8.1177548000000002E-2</v>
      </c>
      <c r="C7102" s="1">
        <v>2.9652294999999999E-2</v>
      </c>
      <c r="D7102" s="1">
        <v>-2.3925349999999999E-3</v>
      </c>
    </row>
    <row r="7103" spans="1:4" x14ac:dyDescent="0.15">
      <c r="A7103" s="1">
        <v>71.010000000000005</v>
      </c>
      <c r="B7103" s="1">
        <v>8.0700965E-2</v>
      </c>
      <c r="C7103" s="1">
        <v>2.8312706E-2</v>
      </c>
      <c r="D7103" s="1">
        <v>-5.1674965999999999E-3</v>
      </c>
    </row>
    <row r="7104" spans="1:4" x14ac:dyDescent="0.15">
      <c r="A7104" s="1">
        <v>71.02</v>
      </c>
      <c r="B7104" s="1">
        <v>8.0087709000000007E-2</v>
      </c>
      <c r="C7104" s="1">
        <v>2.7029362000000001E-2</v>
      </c>
      <c r="D7104" s="1">
        <v>-7.9837684000000006E-3</v>
      </c>
    </row>
    <row r="7105" spans="1:4" x14ac:dyDescent="0.15">
      <c r="A7105" s="1">
        <v>71.03</v>
      </c>
      <c r="B7105" s="1">
        <v>7.8880782999999996E-2</v>
      </c>
      <c r="C7105" s="1">
        <v>2.5910226000000001E-2</v>
      </c>
      <c r="D7105" s="1">
        <v>-1.0817342000000001E-2</v>
      </c>
    </row>
    <row r="7106" spans="1:4" x14ac:dyDescent="0.15">
      <c r="A7106" s="1">
        <v>71.040000000000006</v>
      </c>
      <c r="B7106" s="1">
        <v>7.7602767000000003E-2</v>
      </c>
      <c r="C7106" s="1">
        <v>2.4573001000000001E-2</v>
      </c>
      <c r="D7106" s="1">
        <v>-1.39413E-2</v>
      </c>
    </row>
    <row r="7107" spans="1:4" x14ac:dyDescent="0.15">
      <c r="A7107" s="1">
        <v>71.05</v>
      </c>
      <c r="B7107" s="1">
        <v>7.6273099999999996E-2</v>
      </c>
      <c r="C7107" s="1">
        <v>2.3965719E-2</v>
      </c>
      <c r="D7107" s="1">
        <v>-1.7120994E-2</v>
      </c>
    </row>
    <row r="7108" spans="1:4" x14ac:dyDescent="0.15">
      <c r="A7108" s="1">
        <v>71.06</v>
      </c>
      <c r="B7108" s="1">
        <v>7.4604038999999997E-2</v>
      </c>
      <c r="C7108" s="1">
        <v>2.3376105000000001E-2</v>
      </c>
      <c r="D7108" s="1">
        <v>-1.9896935000000001E-2</v>
      </c>
    </row>
    <row r="7109" spans="1:4" x14ac:dyDescent="0.15">
      <c r="A7109" s="1">
        <v>71.069999999999993</v>
      </c>
      <c r="B7109" s="1">
        <v>7.3043970999999999E-2</v>
      </c>
      <c r="C7109" s="1">
        <v>2.2170592999999999E-2</v>
      </c>
      <c r="D7109" s="1">
        <v>-2.2778777E-2</v>
      </c>
    </row>
    <row r="7110" spans="1:4" x14ac:dyDescent="0.15">
      <c r="A7110" s="1">
        <v>71.08</v>
      </c>
      <c r="B7110" s="1">
        <v>7.0795399999999994E-2</v>
      </c>
      <c r="C7110" s="1">
        <v>2.1007007000000001E-2</v>
      </c>
      <c r="D7110" s="1">
        <v>-2.5395028E-2</v>
      </c>
    </row>
    <row r="7111" spans="1:4" x14ac:dyDescent="0.15">
      <c r="A7111" s="1">
        <v>71.09</v>
      </c>
      <c r="B7111" s="1">
        <v>6.8529015999999998E-2</v>
      </c>
      <c r="C7111" s="1">
        <v>2.0031235000000001E-2</v>
      </c>
      <c r="D7111" s="1">
        <v>-2.8116530000000001E-2</v>
      </c>
    </row>
    <row r="7112" spans="1:4" x14ac:dyDescent="0.15">
      <c r="A7112" s="1">
        <v>71.099999999999994</v>
      </c>
      <c r="B7112" s="1">
        <v>6.6226496999999995E-2</v>
      </c>
      <c r="C7112" s="1">
        <v>1.8628038999999999E-2</v>
      </c>
      <c r="D7112" s="1">
        <v>-3.0796384E-2</v>
      </c>
    </row>
    <row r="7113" spans="1:4" x14ac:dyDescent="0.15">
      <c r="A7113" s="1">
        <v>71.11</v>
      </c>
      <c r="B7113" s="1">
        <v>6.3997809000000003E-2</v>
      </c>
      <c r="C7113" s="1">
        <v>1.7245666999999999E-2</v>
      </c>
      <c r="D7113" s="1">
        <v>-3.3361432000000003E-2</v>
      </c>
    </row>
    <row r="7114" spans="1:4" x14ac:dyDescent="0.15">
      <c r="A7114" s="1">
        <v>71.12</v>
      </c>
      <c r="B7114" s="1">
        <v>6.1414614999999999E-2</v>
      </c>
      <c r="C7114" s="1">
        <v>1.5768845E-2</v>
      </c>
      <c r="D7114" s="1">
        <v>-3.5911897999999998E-2</v>
      </c>
    </row>
    <row r="7115" spans="1:4" x14ac:dyDescent="0.15">
      <c r="A7115" s="1">
        <v>71.13</v>
      </c>
      <c r="B7115" s="1">
        <v>5.8974948999999999E-2</v>
      </c>
      <c r="C7115" s="1">
        <v>1.4640423E-2</v>
      </c>
      <c r="D7115" s="1">
        <v>-3.8377186000000001E-2</v>
      </c>
    </row>
    <row r="7116" spans="1:4" x14ac:dyDescent="0.15">
      <c r="A7116" s="1">
        <v>71.14</v>
      </c>
      <c r="B7116" s="1">
        <v>5.6506674E-2</v>
      </c>
      <c r="C7116" s="1">
        <v>1.3225285999999999E-2</v>
      </c>
      <c r="D7116" s="1">
        <v>-4.0267583000000003E-2</v>
      </c>
    </row>
    <row r="7117" spans="1:4" x14ac:dyDescent="0.15">
      <c r="A7117" s="1">
        <v>71.150000000000006</v>
      </c>
      <c r="B7117" s="1">
        <v>5.4066383000000003E-2</v>
      </c>
      <c r="C7117" s="1">
        <v>1.2546078E-2</v>
      </c>
      <c r="D7117" s="1">
        <v>-4.2282934000000001E-2</v>
      </c>
    </row>
    <row r="7118" spans="1:4" x14ac:dyDescent="0.15">
      <c r="A7118" s="1">
        <v>71.16</v>
      </c>
      <c r="B7118" s="1">
        <v>5.1404615000000001E-2</v>
      </c>
      <c r="C7118" s="1">
        <v>1.2033680999999999E-2</v>
      </c>
      <c r="D7118" s="1">
        <v>-4.3512519999999999E-2</v>
      </c>
    </row>
    <row r="7119" spans="1:4" x14ac:dyDescent="0.15">
      <c r="A7119" s="1">
        <v>71.17</v>
      </c>
      <c r="B7119" s="1">
        <v>4.8696656999999997E-2</v>
      </c>
      <c r="C7119" s="1">
        <v>1.1002135999999999E-2</v>
      </c>
      <c r="D7119" s="1">
        <v>-4.4446219000000002E-2</v>
      </c>
    </row>
    <row r="7120" spans="1:4" x14ac:dyDescent="0.15">
      <c r="A7120" s="1">
        <v>71.180000000000007</v>
      </c>
      <c r="B7120" s="1">
        <v>4.5897119E-2</v>
      </c>
      <c r="C7120" s="1">
        <v>1.0113344E-2</v>
      </c>
      <c r="D7120" s="1">
        <v>-4.6276857999999997E-2</v>
      </c>
    </row>
    <row r="7121" spans="1:4" x14ac:dyDescent="0.15">
      <c r="A7121" s="1">
        <v>71.19</v>
      </c>
      <c r="B7121" s="1">
        <v>4.3239088000000002E-2</v>
      </c>
      <c r="C7121" s="1">
        <v>9.4703015999999998E-3</v>
      </c>
      <c r="D7121" s="1">
        <v>-4.7863781000000001E-2</v>
      </c>
    </row>
    <row r="7122" spans="1:4" x14ac:dyDescent="0.15">
      <c r="A7122" s="1">
        <v>71.2</v>
      </c>
      <c r="B7122" s="1">
        <v>4.0326767999999999E-2</v>
      </c>
      <c r="C7122" s="1">
        <v>9.0677382999999993E-3</v>
      </c>
      <c r="D7122" s="1">
        <v>-4.9642907999999999E-2</v>
      </c>
    </row>
    <row r="7123" spans="1:4" x14ac:dyDescent="0.15">
      <c r="A7123" s="1">
        <v>71.209999999999994</v>
      </c>
      <c r="B7123" s="1">
        <v>3.7840507000000002E-2</v>
      </c>
      <c r="C7123" s="1">
        <v>8.8288602000000001E-3</v>
      </c>
      <c r="D7123" s="1">
        <v>-5.0886329000000001E-2</v>
      </c>
    </row>
    <row r="7124" spans="1:4" x14ac:dyDescent="0.15">
      <c r="A7124" s="1">
        <v>71.22</v>
      </c>
      <c r="B7124" s="1">
        <v>3.5364036000000001E-2</v>
      </c>
      <c r="C7124" s="1">
        <v>8.6373746000000008E-3</v>
      </c>
      <c r="D7124" s="1">
        <v>-5.1972343999999997E-2</v>
      </c>
    </row>
    <row r="7125" spans="1:4" x14ac:dyDescent="0.15">
      <c r="A7125" s="1">
        <v>71.23</v>
      </c>
      <c r="B7125" s="1">
        <v>3.2587291999999997E-2</v>
      </c>
      <c r="C7125" s="1">
        <v>9.1487923999999995E-3</v>
      </c>
      <c r="D7125" s="1">
        <v>-5.2154818999999998E-2</v>
      </c>
    </row>
    <row r="7126" spans="1:4" x14ac:dyDescent="0.15">
      <c r="A7126" s="1">
        <v>71.239999999999995</v>
      </c>
      <c r="B7126" s="1">
        <v>2.989872E-2</v>
      </c>
      <c r="C7126" s="1">
        <v>9.5432464000000002E-3</v>
      </c>
      <c r="D7126" s="1">
        <v>-5.1897840000000001E-2</v>
      </c>
    </row>
    <row r="7127" spans="1:4" x14ac:dyDescent="0.15">
      <c r="A7127" s="1">
        <v>71.25</v>
      </c>
      <c r="B7127" s="1">
        <v>2.7291597000000001E-2</v>
      </c>
      <c r="C7127" s="1">
        <v>9.7701712999999999E-3</v>
      </c>
      <c r="D7127" s="1">
        <v>-5.2339906999999998E-2</v>
      </c>
    </row>
    <row r="7128" spans="1:4" x14ac:dyDescent="0.15">
      <c r="A7128" s="1">
        <v>71.260000000000005</v>
      </c>
      <c r="B7128" s="1">
        <v>2.4392746999999999E-2</v>
      </c>
      <c r="C7128" s="1">
        <v>1.012797E-2</v>
      </c>
      <c r="D7128" s="1">
        <v>-5.2908775999999998E-2</v>
      </c>
    </row>
    <row r="7129" spans="1:4" x14ac:dyDescent="0.15">
      <c r="A7129" s="1">
        <v>71.27</v>
      </c>
      <c r="B7129" s="1">
        <v>2.1717271999999999E-2</v>
      </c>
      <c r="C7129" s="1">
        <v>1.0170029000000001E-2</v>
      </c>
      <c r="D7129" s="1">
        <v>-5.3150744999999999E-2</v>
      </c>
    </row>
    <row r="7130" spans="1:4" x14ac:dyDescent="0.15">
      <c r="A7130" s="1">
        <v>71.28</v>
      </c>
      <c r="B7130" s="1">
        <v>1.8434691999999999E-2</v>
      </c>
      <c r="C7130" s="1">
        <v>1.0636567E-2</v>
      </c>
      <c r="D7130" s="1">
        <v>-5.3077718000000003E-2</v>
      </c>
    </row>
    <row r="7131" spans="1:4" x14ac:dyDescent="0.15">
      <c r="A7131" s="1">
        <v>71.290000000000006</v>
      </c>
      <c r="B7131" s="1">
        <v>1.4909044999999999E-2</v>
      </c>
      <c r="C7131" s="1">
        <v>1.1162025000000001E-2</v>
      </c>
      <c r="D7131" s="1">
        <v>-5.2987088000000002E-2</v>
      </c>
    </row>
    <row r="7132" spans="1:4" x14ac:dyDescent="0.15">
      <c r="A7132" s="1">
        <v>71.3</v>
      </c>
      <c r="B7132" s="1">
        <v>1.1677705E-2</v>
      </c>
      <c r="C7132" s="1">
        <v>1.1550102E-2</v>
      </c>
      <c r="D7132" s="1">
        <v>-5.2255933999999997E-2</v>
      </c>
    </row>
    <row r="7133" spans="1:4" x14ac:dyDescent="0.15">
      <c r="A7133" s="1">
        <v>71.31</v>
      </c>
      <c r="B7133" s="1">
        <v>8.3122587999999997E-3</v>
      </c>
      <c r="C7133" s="1">
        <v>1.2034622E-2</v>
      </c>
      <c r="D7133" s="1">
        <v>-5.1662698999999999E-2</v>
      </c>
    </row>
    <row r="7134" spans="1:4" x14ac:dyDescent="0.15">
      <c r="A7134" s="1">
        <v>71.319999999999993</v>
      </c>
      <c r="B7134" s="1">
        <v>4.8059204000000001E-3</v>
      </c>
      <c r="C7134" s="1">
        <v>1.2869209E-2</v>
      </c>
      <c r="D7134" s="1">
        <v>-5.1093042999999998E-2</v>
      </c>
    </row>
    <row r="7135" spans="1:4" x14ac:dyDescent="0.15">
      <c r="A7135" s="1">
        <v>71.33</v>
      </c>
      <c r="B7135" s="1">
        <v>1.0580881E-3</v>
      </c>
      <c r="C7135" s="1">
        <v>1.3576828000000001E-2</v>
      </c>
      <c r="D7135" s="1">
        <v>-5.0161128999999999E-2</v>
      </c>
    </row>
    <row r="7136" spans="1:4" x14ac:dyDescent="0.15">
      <c r="A7136" s="1">
        <v>71.34</v>
      </c>
      <c r="B7136" s="1">
        <v>-2.6869438000000001E-3</v>
      </c>
      <c r="C7136" s="1">
        <v>1.4018162000000001E-2</v>
      </c>
      <c r="D7136" s="1">
        <v>-4.9292928999999999E-2</v>
      </c>
    </row>
    <row r="7137" spans="1:4" x14ac:dyDescent="0.15">
      <c r="A7137" s="1">
        <v>71.349999999999994</v>
      </c>
      <c r="B7137" s="1">
        <v>-6.5642317E-3</v>
      </c>
      <c r="C7137" s="1">
        <v>1.4504148E-2</v>
      </c>
      <c r="D7137" s="1">
        <v>-4.8103183000000001E-2</v>
      </c>
    </row>
    <row r="7138" spans="1:4" x14ac:dyDescent="0.15">
      <c r="A7138" s="1">
        <v>71.36</v>
      </c>
      <c r="B7138" s="1">
        <v>-1.0275159000000001E-2</v>
      </c>
      <c r="C7138" s="1">
        <v>1.5229982E-2</v>
      </c>
      <c r="D7138" s="1">
        <v>-4.6613479999999999E-2</v>
      </c>
    </row>
    <row r="7139" spans="1:4" x14ac:dyDescent="0.15">
      <c r="A7139" s="1">
        <v>71.37</v>
      </c>
      <c r="B7139" s="1">
        <v>-1.3879255E-2</v>
      </c>
      <c r="C7139" s="1">
        <v>1.5775951999999999E-2</v>
      </c>
      <c r="D7139" s="1">
        <v>-4.5003336999999997E-2</v>
      </c>
    </row>
    <row r="7140" spans="1:4" x14ac:dyDescent="0.15">
      <c r="A7140" s="1">
        <v>71.38</v>
      </c>
      <c r="B7140" s="1">
        <v>-1.7652293999999999E-2</v>
      </c>
      <c r="C7140" s="1">
        <v>1.6694871999999999E-2</v>
      </c>
      <c r="D7140" s="1">
        <v>-4.3284636000000001E-2</v>
      </c>
    </row>
    <row r="7141" spans="1:4" x14ac:dyDescent="0.15">
      <c r="A7141" s="1">
        <v>71.39</v>
      </c>
      <c r="B7141" s="1">
        <v>-2.1233591E-2</v>
      </c>
      <c r="C7141" s="1">
        <v>1.7571864999999999E-2</v>
      </c>
      <c r="D7141" s="1">
        <v>-4.1570984999999998E-2</v>
      </c>
    </row>
    <row r="7142" spans="1:4" x14ac:dyDescent="0.15">
      <c r="A7142" s="1">
        <v>71.400000000000006</v>
      </c>
      <c r="B7142" s="1">
        <v>-2.4997927999999999E-2</v>
      </c>
      <c r="C7142" s="1">
        <v>1.8720203000000001E-2</v>
      </c>
      <c r="D7142" s="1">
        <v>-4.0028080000000001E-2</v>
      </c>
    </row>
    <row r="7143" spans="1:4" x14ac:dyDescent="0.15">
      <c r="A7143" s="1">
        <v>71.41</v>
      </c>
      <c r="B7143" s="1">
        <v>-2.8683837E-2</v>
      </c>
      <c r="C7143" s="1">
        <v>1.9808435999999999E-2</v>
      </c>
      <c r="D7143" s="1">
        <v>-3.7933461000000002E-2</v>
      </c>
    </row>
    <row r="7144" spans="1:4" x14ac:dyDescent="0.15">
      <c r="A7144" s="1">
        <v>71.42</v>
      </c>
      <c r="B7144" s="1">
        <v>-3.2405133000000003E-2</v>
      </c>
      <c r="C7144" s="1">
        <v>2.1602388E-2</v>
      </c>
      <c r="D7144" s="1">
        <v>-3.5993769000000002E-2</v>
      </c>
    </row>
    <row r="7145" spans="1:4" x14ac:dyDescent="0.15">
      <c r="A7145" s="1">
        <v>71.430000000000007</v>
      </c>
      <c r="B7145" s="1">
        <v>-3.6133170999999999E-2</v>
      </c>
      <c r="C7145" s="1">
        <v>2.3710292000000001E-2</v>
      </c>
      <c r="D7145" s="1">
        <v>-3.3795046000000002E-2</v>
      </c>
    </row>
    <row r="7146" spans="1:4" x14ac:dyDescent="0.15">
      <c r="A7146" s="1">
        <v>71.44</v>
      </c>
      <c r="B7146" s="1">
        <v>-3.9752187000000001E-2</v>
      </c>
      <c r="C7146" s="1">
        <v>2.5314354000000001E-2</v>
      </c>
      <c r="D7146" s="1">
        <v>-3.1453457999999997E-2</v>
      </c>
    </row>
    <row r="7147" spans="1:4" x14ac:dyDescent="0.15">
      <c r="A7147" s="1">
        <v>71.45</v>
      </c>
      <c r="B7147" s="1">
        <v>-4.3407041E-2</v>
      </c>
      <c r="C7147" s="1">
        <v>2.7396080999999999E-2</v>
      </c>
      <c r="D7147" s="1">
        <v>-2.8799279000000001E-2</v>
      </c>
    </row>
    <row r="7148" spans="1:4" x14ac:dyDescent="0.15">
      <c r="A7148" s="1">
        <v>71.459999999999994</v>
      </c>
      <c r="B7148" s="1">
        <v>-4.6542355000000001E-2</v>
      </c>
      <c r="C7148" s="1">
        <v>2.9585369E-2</v>
      </c>
      <c r="D7148" s="1">
        <v>-2.6230940000000001E-2</v>
      </c>
    </row>
    <row r="7149" spans="1:4" x14ac:dyDescent="0.15">
      <c r="A7149" s="1">
        <v>71.47</v>
      </c>
      <c r="B7149" s="1">
        <v>-4.9493153999999998E-2</v>
      </c>
      <c r="C7149" s="1">
        <v>3.2060373000000003E-2</v>
      </c>
      <c r="D7149" s="1">
        <v>-2.3346110999999999E-2</v>
      </c>
    </row>
    <row r="7150" spans="1:4" x14ac:dyDescent="0.15">
      <c r="A7150" s="1">
        <v>71.48</v>
      </c>
      <c r="B7150" s="1">
        <v>-5.2891404000000003E-2</v>
      </c>
      <c r="C7150" s="1">
        <v>3.4625092000000003E-2</v>
      </c>
      <c r="D7150" s="1">
        <v>-2.0429781000000001E-2</v>
      </c>
    </row>
    <row r="7151" spans="1:4" x14ac:dyDescent="0.15">
      <c r="A7151" s="1">
        <v>71.489999999999995</v>
      </c>
      <c r="B7151" s="1">
        <v>-5.6130247000000001E-2</v>
      </c>
      <c r="C7151" s="1">
        <v>3.7477262999999997E-2</v>
      </c>
      <c r="D7151" s="1">
        <v>-1.7341125999999998E-2</v>
      </c>
    </row>
    <row r="7152" spans="1:4" x14ac:dyDescent="0.15">
      <c r="A7152" s="1">
        <v>71.5</v>
      </c>
      <c r="B7152" s="1">
        <v>-5.9754890999999997E-2</v>
      </c>
      <c r="C7152" s="1">
        <v>4.0241935E-2</v>
      </c>
      <c r="D7152" s="1">
        <v>-1.4251128E-2</v>
      </c>
    </row>
    <row r="7153" spans="1:4" x14ac:dyDescent="0.15">
      <c r="A7153" s="1">
        <v>71.510000000000005</v>
      </c>
      <c r="B7153" s="1">
        <v>-6.3235727000000005E-2</v>
      </c>
      <c r="C7153" s="1">
        <v>4.3033635000000001E-2</v>
      </c>
      <c r="D7153" s="1">
        <v>-1.1245349999999999E-2</v>
      </c>
    </row>
    <row r="7154" spans="1:4" x14ac:dyDescent="0.15">
      <c r="A7154" s="1">
        <v>71.52</v>
      </c>
      <c r="B7154" s="1">
        <v>-6.6635300999999994E-2</v>
      </c>
      <c r="C7154" s="1">
        <v>4.5978672999999998E-2</v>
      </c>
      <c r="D7154" s="1">
        <v>-8.0555366999999992E-3</v>
      </c>
    </row>
    <row r="7155" spans="1:4" x14ac:dyDescent="0.15">
      <c r="A7155" s="1">
        <v>71.53</v>
      </c>
      <c r="B7155" s="1">
        <v>-6.9777174999999997E-2</v>
      </c>
      <c r="C7155" s="1">
        <v>4.9279665E-2</v>
      </c>
      <c r="D7155" s="1">
        <v>-5.3702424999999996E-3</v>
      </c>
    </row>
    <row r="7156" spans="1:4" x14ac:dyDescent="0.15">
      <c r="A7156" s="1">
        <v>71.540000000000006</v>
      </c>
      <c r="B7156" s="1">
        <v>-7.3082051999999995E-2</v>
      </c>
      <c r="C7156" s="1">
        <v>5.2713498999999997E-2</v>
      </c>
      <c r="D7156" s="1">
        <v>-2.4260007E-3</v>
      </c>
    </row>
    <row r="7157" spans="1:4" x14ac:dyDescent="0.15">
      <c r="A7157" s="1">
        <v>71.55</v>
      </c>
      <c r="B7157" s="1">
        <v>-7.6030008999999996E-2</v>
      </c>
      <c r="C7157" s="1">
        <v>5.6023432999999997E-2</v>
      </c>
      <c r="D7157" s="1">
        <v>1.2921676999999999E-4</v>
      </c>
    </row>
    <row r="7158" spans="1:4" x14ac:dyDescent="0.15">
      <c r="A7158" s="1">
        <v>71.56</v>
      </c>
      <c r="B7158" s="1">
        <v>-7.8693314E-2</v>
      </c>
      <c r="C7158" s="1">
        <v>5.9395746999999999E-2</v>
      </c>
      <c r="D7158" s="1">
        <v>2.7682907999999999E-3</v>
      </c>
    </row>
    <row r="7159" spans="1:4" x14ac:dyDescent="0.15">
      <c r="A7159" s="1">
        <v>71.569999999999993</v>
      </c>
      <c r="B7159" s="1">
        <v>-8.1242122999999999E-2</v>
      </c>
      <c r="C7159" s="1">
        <v>6.2629294000000002E-2</v>
      </c>
      <c r="D7159" s="1">
        <v>5.6320956000000004E-3</v>
      </c>
    </row>
    <row r="7160" spans="1:4" x14ac:dyDescent="0.15">
      <c r="A7160" s="1">
        <v>71.58</v>
      </c>
      <c r="B7160" s="1">
        <v>-8.3630753000000002E-2</v>
      </c>
      <c r="C7160" s="1">
        <v>6.5541055000000001E-2</v>
      </c>
      <c r="D7160" s="1">
        <v>8.2363256999999999E-3</v>
      </c>
    </row>
    <row r="7161" spans="1:4" x14ac:dyDescent="0.15">
      <c r="A7161" s="1">
        <v>71.59</v>
      </c>
      <c r="B7161" s="1">
        <v>-8.5723209999999994E-2</v>
      </c>
      <c r="C7161" s="1">
        <v>6.8329604000000002E-2</v>
      </c>
      <c r="D7161" s="1">
        <v>1.0477087E-2</v>
      </c>
    </row>
    <row r="7162" spans="1:4" x14ac:dyDescent="0.15">
      <c r="A7162" s="1">
        <v>71.599999999999994</v>
      </c>
      <c r="B7162" s="1">
        <v>-8.7648736000000005E-2</v>
      </c>
      <c r="C7162" s="1">
        <v>7.1427266000000003E-2</v>
      </c>
      <c r="D7162" s="1">
        <v>1.3009444E-2</v>
      </c>
    </row>
    <row r="7163" spans="1:4" x14ac:dyDescent="0.15">
      <c r="A7163" s="1">
        <v>71.61</v>
      </c>
      <c r="B7163" s="1">
        <v>-8.8975899999999997E-2</v>
      </c>
      <c r="C7163" s="1">
        <v>7.4485796000000007E-2</v>
      </c>
      <c r="D7163" s="1">
        <v>1.5296683E-2</v>
      </c>
    </row>
    <row r="7164" spans="1:4" x14ac:dyDescent="0.15">
      <c r="A7164" s="1">
        <v>71.62</v>
      </c>
      <c r="B7164" s="1">
        <v>-8.9814163000000002E-2</v>
      </c>
      <c r="C7164" s="1">
        <v>7.7580517000000002E-2</v>
      </c>
      <c r="D7164" s="1">
        <v>1.7192639999999999E-2</v>
      </c>
    </row>
    <row r="7165" spans="1:4" x14ac:dyDescent="0.15">
      <c r="A7165" s="1">
        <v>71.63</v>
      </c>
      <c r="B7165" s="1">
        <v>-9.1082045E-2</v>
      </c>
      <c r="C7165" s="1">
        <v>8.0447563999999999E-2</v>
      </c>
      <c r="D7165" s="1">
        <v>1.9164377999999999E-2</v>
      </c>
    </row>
    <row r="7166" spans="1:4" x14ac:dyDescent="0.15">
      <c r="A7166" s="1">
        <v>71.64</v>
      </c>
      <c r="B7166" s="1">
        <v>-9.2402713999999997E-2</v>
      </c>
      <c r="C7166" s="1">
        <v>8.3144594000000002E-2</v>
      </c>
      <c r="D7166" s="1">
        <v>2.0825191999999999E-2</v>
      </c>
    </row>
    <row r="7167" spans="1:4" x14ac:dyDescent="0.15">
      <c r="A7167" s="1">
        <v>71.650000000000006</v>
      </c>
      <c r="B7167" s="1">
        <v>-9.3573727999999995E-2</v>
      </c>
      <c r="C7167" s="1">
        <v>8.5344488999999996E-2</v>
      </c>
      <c r="D7167" s="1">
        <v>2.2492332E-2</v>
      </c>
    </row>
    <row r="7168" spans="1:4" x14ac:dyDescent="0.15">
      <c r="A7168" s="1">
        <v>71.66</v>
      </c>
      <c r="B7168" s="1">
        <v>-9.4515801999999996E-2</v>
      </c>
      <c r="C7168" s="1">
        <v>8.7989850999999994E-2</v>
      </c>
      <c r="D7168" s="1">
        <v>2.3755315999999999E-2</v>
      </c>
    </row>
    <row r="7169" spans="1:4" x14ac:dyDescent="0.15">
      <c r="A7169" s="1">
        <v>71.67</v>
      </c>
      <c r="B7169" s="1">
        <v>-9.5580585999999995E-2</v>
      </c>
      <c r="C7169" s="1">
        <v>9.0182609999999996E-2</v>
      </c>
      <c r="D7169" s="1">
        <v>2.4893173000000001E-2</v>
      </c>
    </row>
    <row r="7170" spans="1:4" x14ac:dyDescent="0.15">
      <c r="A7170" s="1">
        <v>71.680000000000007</v>
      </c>
      <c r="B7170" s="1">
        <v>-9.6085800999999998E-2</v>
      </c>
      <c r="C7170" s="1">
        <v>9.2370827000000003E-2</v>
      </c>
      <c r="D7170" s="1">
        <v>2.6098032E-2</v>
      </c>
    </row>
    <row r="7171" spans="1:4" x14ac:dyDescent="0.15">
      <c r="A7171" s="1">
        <v>71.69</v>
      </c>
      <c r="B7171" s="1">
        <v>-9.6474652999999994E-2</v>
      </c>
      <c r="C7171" s="1">
        <v>9.4211264000000003E-2</v>
      </c>
      <c r="D7171" s="1">
        <v>2.6742696999999999E-2</v>
      </c>
    </row>
    <row r="7172" spans="1:4" x14ac:dyDescent="0.15">
      <c r="A7172" s="1">
        <v>71.7</v>
      </c>
      <c r="B7172" s="1">
        <v>-9.6555162E-2</v>
      </c>
      <c r="C7172" s="1">
        <v>9.5694025000000002E-2</v>
      </c>
      <c r="D7172" s="1">
        <v>2.7421827999999999E-2</v>
      </c>
    </row>
    <row r="7173" spans="1:4" x14ac:dyDescent="0.15">
      <c r="A7173" s="1">
        <v>71.709999999999994</v>
      </c>
      <c r="B7173" s="1">
        <v>-9.6435880000000002E-2</v>
      </c>
      <c r="C7173" s="1">
        <v>9.6577804000000003E-2</v>
      </c>
      <c r="D7173" s="1">
        <v>2.7853327000000001E-2</v>
      </c>
    </row>
    <row r="7174" spans="1:4" x14ac:dyDescent="0.15">
      <c r="A7174" s="1">
        <v>71.72</v>
      </c>
      <c r="B7174" s="1">
        <v>-9.6392061000000001E-2</v>
      </c>
      <c r="C7174" s="1">
        <v>9.6937472999999996E-2</v>
      </c>
      <c r="D7174" s="1">
        <v>2.7929907E-2</v>
      </c>
    </row>
    <row r="7175" spans="1:4" x14ac:dyDescent="0.15">
      <c r="A7175" s="1">
        <v>71.73</v>
      </c>
      <c r="B7175" s="1">
        <v>-9.6139873000000001E-2</v>
      </c>
      <c r="C7175" s="1">
        <v>9.7136407999999994E-2</v>
      </c>
      <c r="D7175" s="1">
        <v>2.7668677999999999E-2</v>
      </c>
    </row>
    <row r="7176" spans="1:4" x14ac:dyDescent="0.15">
      <c r="A7176" s="1">
        <v>71.739999999999995</v>
      </c>
      <c r="B7176" s="1">
        <v>-9.5953643000000005E-2</v>
      </c>
      <c r="C7176" s="1">
        <v>9.6914046000000004E-2</v>
      </c>
      <c r="D7176" s="1">
        <v>2.7206497999999999E-2</v>
      </c>
    </row>
    <row r="7177" spans="1:4" x14ac:dyDescent="0.15">
      <c r="A7177" s="1">
        <v>71.75</v>
      </c>
      <c r="B7177" s="1">
        <v>-9.5547300000000002E-2</v>
      </c>
      <c r="C7177" s="1">
        <v>9.6200089000000003E-2</v>
      </c>
      <c r="D7177" s="1">
        <v>2.6425706E-2</v>
      </c>
    </row>
    <row r="7178" spans="1:4" x14ac:dyDescent="0.15">
      <c r="A7178" s="1">
        <v>71.760000000000005</v>
      </c>
      <c r="B7178" s="1">
        <v>-9.4658038999999999E-2</v>
      </c>
      <c r="C7178" s="1">
        <v>9.4751937999999994E-2</v>
      </c>
      <c r="D7178" s="1">
        <v>2.5162855000000001E-2</v>
      </c>
    </row>
    <row r="7179" spans="1:4" x14ac:dyDescent="0.15">
      <c r="A7179" s="1">
        <v>71.77</v>
      </c>
      <c r="B7179" s="1">
        <v>-9.4107072E-2</v>
      </c>
      <c r="C7179" s="1">
        <v>9.3032721999999998E-2</v>
      </c>
      <c r="D7179" s="1">
        <v>2.3476140999999999E-2</v>
      </c>
    </row>
    <row r="7180" spans="1:4" x14ac:dyDescent="0.15">
      <c r="A7180" s="1">
        <v>71.78</v>
      </c>
      <c r="B7180" s="1">
        <v>-9.3451390999999995E-2</v>
      </c>
      <c r="C7180" s="1">
        <v>9.0547978000000001E-2</v>
      </c>
      <c r="D7180" s="1">
        <v>2.2130224E-2</v>
      </c>
    </row>
    <row r="7181" spans="1:4" x14ac:dyDescent="0.15">
      <c r="A7181" s="1">
        <v>71.790000000000006</v>
      </c>
      <c r="B7181" s="1">
        <v>-9.3067967000000001E-2</v>
      </c>
      <c r="C7181" s="1">
        <v>8.7856517999999995E-2</v>
      </c>
      <c r="D7181" s="1">
        <v>2.0716584999999999E-2</v>
      </c>
    </row>
    <row r="7182" spans="1:4" x14ac:dyDescent="0.15">
      <c r="A7182" s="1">
        <v>71.8</v>
      </c>
      <c r="B7182" s="1">
        <v>-9.2503766000000001E-2</v>
      </c>
      <c r="C7182" s="1">
        <v>8.5128158999999995E-2</v>
      </c>
      <c r="D7182" s="1">
        <v>1.8726868000000001E-2</v>
      </c>
    </row>
    <row r="7183" spans="1:4" x14ac:dyDescent="0.15">
      <c r="A7183" s="1">
        <v>71.81</v>
      </c>
      <c r="B7183" s="1">
        <v>-9.2074923000000003E-2</v>
      </c>
      <c r="C7183" s="1">
        <v>8.1667479000000001E-2</v>
      </c>
      <c r="D7183" s="1">
        <v>1.6496347000000001E-2</v>
      </c>
    </row>
    <row r="7184" spans="1:4" x14ac:dyDescent="0.15">
      <c r="A7184" s="1">
        <v>71.819999999999993</v>
      </c>
      <c r="B7184" s="1">
        <v>-9.1870066E-2</v>
      </c>
      <c r="C7184" s="1">
        <v>7.8168043000000006E-2</v>
      </c>
      <c r="D7184" s="1">
        <v>1.4367962999999999E-2</v>
      </c>
    </row>
    <row r="7185" spans="1:4" x14ac:dyDescent="0.15">
      <c r="A7185" s="1">
        <v>71.83</v>
      </c>
      <c r="B7185" s="1">
        <v>-9.1121441999999997E-2</v>
      </c>
      <c r="C7185" s="1">
        <v>7.3773404000000001E-2</v>
      </c>
      <c r="D7185" s="1">
        <v>1.2298033E-2</v>
      </c>
    </row>
    <row r="7186" spans="1:4" x14ac:dyDescent="0.15">
      <c r="A7186" s="1">
        <v>71.84</v>
      </c>
      <c r="B7186" s="1">
        <v>-9.0856112000000003E-2</v>
      </c>
      <c r="C7186" s="1">
        <v>6.9003645000000002E-2</v>
      </c>
      <c r="D7186" s="1">
        <v>1.0211771E-2</v>
      </c>
    </row>
    <row r="7187" spans="1:4" x14ac:dyDescent="0.15">
      <c r="A7187" s="1">
        <v>71.849999999999994</v>
      </c>
      <c r="B7187" s="1">
        <v>-9.0376267999999996E-2</v>
      </c>
      <c r="C7187" s="1">
        <v>6.4305465000000006E-2</v>
      </c>
      <c r="D7187" s="1">
        <v>8.1541046999999995E-3</v>
      </c>
    </row>
    <row r="7188" spans="1:4" x14ac:dyDescent="0.15">
      <c r="A7188" s="1">
        <v>71.86</v>
      </c>
      <c r="B7188" s="1">
        <v>-9.0024517999999998E-2</v>
      </c>
      <c r="C7188" s="1">
        <v>5.9410090999999998E-2</v>
      </c>
      <c r="D7188" s="1">
        <v>5.9140336999999998E-3</v>
      </c>
    </row>
    <row r="7189" spans="1:4" x14ac:dyDescent="0.15">
      <c r="A7189" s="1">
        <v>71.87</v>
      </c>
      <c r="B7189" s="1">
        <v>-8.9571710999999998E-2</v>
      </c>
      <c r="C7189" s="1">
        <v>5.4571852999999997E-2</v>
      </c>
      <c r="D7189" s="1">
        <v>3.3462088000000001E-3</v>
      </c>
    </row>
    <row r="7190" spans="1:4" x14ac:dyDescent="0.15">
      <c r="A7190" s="1">
        <v>71.88</v>
      </c>
      <c r="B7190" s="1">
        <v>-8.8787194999999999E-2</v>
      </c>
      <c r="C7190" s="1">
        <v>4.9558561000000001E-2</v>
      </c>
      <c r="D7190" s="1">
        <v>1.0080518000000001E-3</v>
      </c>
    </row>
    <row r="7191" spans="1:4" x14ac:dyDescent="0.15">
      <c r="A7191" s="1">
        <v>71.89</v>
      </c>
      <c r="B7191" s="1">
        <v>-8.7918700000000002E-2</v>
      </c>
      <c r="C7191" s="1">
        <v>4.4237864000000002E-2</v>
      </c>
      <c r="D7191" s="1">
        <v>-1.0349406E-3</v>
      </c>
    </row>
    <row r="7192" spans="1:4" x14ac:dyDescent="0.15">
      <c r="A7192" s="1">
        <v>71.900000000000006</v>
      </c>
      <c r="B7192" s="1">
        <v>-8.7202159000000001E-2</v>
      </c>
      <c r="C7192" s="1">
        <v>3.9173911999999998E-2</v>
      </c>
      <c r="D7192" s="1">
        <v>-3.4886975E-3</v>
      </c>
    </row>
    <row r="7193" spans="1:4" x14ac:dyDescent="0.15">
      <c r="A7193" s="1">
        <v>71.91</v>
      </c>
      <c r="B7193" s="1">
        <v>-8.6369276999999994E-2</v>
      </c>
      <c r="C7193" s="1">
        <v>3.3715229999999999E-2</v>
      </c>
      <c r="D7193" s="1">
        <v>-5.9116037999999999E-3</v>
      </c>
    </row>
    <row r="7194" spans="1:4" x14ac:dyDescent="0.15">
      <c r="A7194" s="1">
        <v>71.92</v>
      </c>
      <c r="B7194" s="1">
        <v>-8.5809321999999993E-2</v>
      </c>
      <c r="C7194" s="1">
        <v>2.8116694000000001E-2</v>
      </c>
      <c r="D7194" s="1">
        <v>-8.3497711999999998E-3</v>
      </c>
    </row>
    <row r="7195" spans="1:4" x14ac:dyDescent="0.15">
      <c r="A7195" s="1">
        <v>71.930000000000007</v>
      </c>
      <c r="B7195" s="1">
        <v>-8.5467106000000001E-2</v>
      </c>
      <c r="C7195" s="1">
        <v>2.2431617000000001E-2</v>
      </c>
      <c r="D7195" s="1">
        <v>-1.0871578E-2</v>
      </c>
    </row>
    <row r="7196" spans="1:4" x14ac:dyDescent="0.15">
      <c r="A7196" s="1">
        <v>71.94</v>
      </c>
      <c r="B7196" s="1">
        <v>-8.5173315999999999E-2</v>
      </c>
      <c r="C7196" s="1">
        <v>1.6621646E-2</v>
      </c>
      <c r="D7196" s="1">
        <v>-1.3369099000000001E-2</v>
      </c>
    </row>
    <row r="7197" spans="1:4" x14ac:dyDescent="0.15">
      <c r="A7197" s="1">
        <v>71.95</v>
      </c>
      <c r="B7197" s="1">
        <v>-8.4665176999999994E-2</v>
      </c>
      <c r="C7197" s="1">
        <v>1.164714E-2</v>
      </c>
      <c r="D7197" s="1">
        <v>-1.5889882000000001E-2</v>
      </c>
    </row>
    <row r="7198" spans="1:4" x14ac:dyDescent="0.15">
      <c r="A7198" s="1">
        <v>71.959999999999994</v>
      </c>
      <c r="B7198" s="1">
        <v>-8.4092120000000006E-2</v>
      </c>
      <c r="C7198" s="1">
        <v>6.1718592999999997E-3</v>
      </c>
      <c r="D7198" s="1">
        <v>-1.8299873000000001E-2</v>
      </c>
    </row>
    <row r="7199" spans="1:4" x14ac:dyDescent="0.15">
      <c r="A7199" s="1">
        <v>71.97</v>
      </c>
      <c r="B7199" s="1">
        <v>-8.3189556999999997E-2</v>
      </c>
      <c r="C7199" s="1">
        <v>1.0875562E-3</v>
      </c>
      <c r="D7199" s="1">
        <v>-2.0345599999999998E-2</v>
      </c>
    </row>
    <row r="7200" spans="1:4" x14ac:dyDescent="0.15">
      <c r="A7200" s="1">
        <v>71.98</v>
      </c>
      <c r="B7200" s="1">
        <v>-8.2661509999999994E-2</v>
      </c>
      <c r="C7200" s="1">
        <v>-3.5644526999999999E-3</v>
      </c>
      <c r="D7200" s="1">
        <v>-2.2360938E-2</v>
      </c>
    </row>
    <row r="7201" spans="1:4" x14ac:dyDescent="0.15">
      <c r="A7201" s="1">
        <v>71.989999999999995</v>
      </c>
      <c r="B7201" s="1">
        <v>-8.1278064999999997E-2</v>
      </c>
      <c r="C7201" s="1">
        <v>-9.5707480000000004E-3</v>
      </c>
      <c r="D7201" s="1">
        <v>-2.4750008E-2</v>
      </c>
    </row>
    <row r="7202" spans="1:4" x14ac:dyDescent="0.15">
      <c r="A7202" s="1">
        <v>72</v>
      </c>
      <c r="B7202" s="1">
        <v>-7.9410265999999993E-2</v>
      </c>
      <c r="C7202" s="1">
        <v>-1.5148200000000001E-2</v>
      </c>
      <c r="D7202" s="1">
        <v>-2.7123939999999999E-2</v>
      </c>
    </row>
    <row r="7203" spans="1:4" x14ac:dyDescent="0.15">
      <c r="A7203" s="1">
        <v>72.010000000000005</v>
      </c>
      <c r="B7203" s="1">
        <v>-7.7663387E-2</v>
      </c>
      <c r="C7203" s="1">
        <v>-2.0775918000000001E-2</v>
      </c>
      <c r="D7203" s="1">
        <v>-2.9786375E-2</v>
      </c>
    </row>
    <row r="7204" spans="1:4" x14ac:dyDescent="0.15">
      <c r="A7204" s="1">
        <v>72.02</v>
      </c>
      <c r="B7204" s="1">
        <v>-7.5677094E-2</v>
      </c>
      <c r="C7204" s="1">
        <v>-2.6133745E-2</v>
      </c>
      <c r="D7204" s="1">
        <v>-3.2044092000000003E-2</v>
      </c>
    </row>
    <row r="7205" spans="1:4" x14ac:dyDescent="0.15">
      <c r="A7205" s="1">
        <v>72.03</v>
      </c>
      <c r="B7205" s="1">
        <v>-7.3777504999999993E-2</v>
      </c>
      <c r="C7205" s="1">
        <v>-3.1300913E-2</v>
      </c>
      <c r="D7205" s="1">
        <v>-3.3765084000000001E-2</v>
      </c>
    </row>
    <row r="7206" spans="1:4" x14ac:dyDescent="0.15">
      <c r="A7206" s="1">
        <v>72.040000000000006</v>
      </c>
      <c r="B7206" s="1">
        <v>-7.1783605E-2</v>
      </c>
      <c r="C7206" s="1">
        <v>-3.6219147E-2</v>
      </c>
      <c r="D7206" s="1">
        <v>-3.5458827999999998E-2</v>
      </c>
    </row>
    <row r="7207" spans="1:4" x14ac:dyDescent="0.15">
      <c r="A7207" s="1">
        <v>72.05</v>
      </c>
      <c r="B7207" s="1">
        <v>-6.9763982000000002E-2</v>
      </c>
      <c r="C7207" s="1">
        <v>-4.1609233000000002E-2</v>
      </c>
      <c r="D7207" s="1">
        <v>-3.7208700999999997E-2</v>
      </c>
    </row>
    <row r="7208" spans="1:4" x14ac:dyDescent="0.15">
      <c r="A7208" s="1">
        <v>72.06</v>
      </c>
      <c r="B7208" s="1">
        <v>-6.8499455000000001E-2</v>
      </c>
      <c r="C7208" s="1">
        <v>-4.7066022999999998E-2</v>
      </c>
      <c r="D7208" s="1">
        <v>-3.8798711999999999E-2</v>
      </c>
    </row>
    <row r="7209" spans="1:4" x14ac:dyDescent="0.15">
      <c r="A7209" s="1">
        <v>72.069999999999993</v>
      </c>
      <c r="B7209" s="1">
        <v>-6.7232075000000002E-2</v>
      </c>
      <c r="C7209" s="1">
        <v>-5.2787859999999999E-2</v>
      </c>
      <c r="D7209" s="1">
        <v>-4.0518890000000002E-2</v>
      </c>
    </row>
    <row r="7210" spans="1:4" x14ac:dyDescent="0.15">
      <c r="A7210" s="1">
        <v>72.08</v>
      </c>
      <c r="B7210" s="1">
        <v>-6.4683928000000002E-2</v>
      </c>
      <c r="C7210" s="1">
        <v>-5.8193633000000002E-2</v>
      </c>
      <c r="D7210" s="1">
        <v>-4.1899549000000001E-2</v>
      </c>
    </row>
    <row r="7211" spans="1:4" x14ac:dyDescent="0.15">
      <c r="A7211" s="1">
        <v>72.09</v>
      </c>
      <c r="B7211" s="1">
        <v>-6.2005479000000002E-2</v>
      </c>
      <c r="C7211" s="1">
        <v>-6.3853846000000006E-2</v>
      </c>
      <c r="D7211" s="1">
        <v>-4.2980111000000001E-2</v>
      </c>
    </row>
    <row r="7212" spans="1:4" x14ac:dyDescent="0.15">
      <c r="A7212" s="1">
        <v>72.099999999999994</v>
      </c>
      <c r="B7212" s="1">
        <v>-5.8857313000000001E-2</v>
      </c>
      <c r="C7212" s="1">
        <v>-6.9214456999999993E-2</v>
      </c>
      <c r="D7212" s="1">
        <v>-4.4039307999999999E-2</v>
      </c>
    </row>
    <row r="7213" spans="1:4" x14ac:dyDescent="0.15">
      <c r="A7213" s="1">
        <v>72.11</v>
      </c>
      <c r="B7213" s="1">
        <v>-5.5786744999999999E-2</v>
      </c>
      <c r="C7213" s="1">
        <v>-7.4727075000000004E-2</v>
      </c>
      <c r="D7213" s="1">
        <v>-4.5208901000000003E-2</v>
      </c>
    </row>
    <row r="7214" spans="1:4" x14ac:dyDescent="0.15">
      <c r="A7214" s="1">
        <v>72.12</v>
      </c>
      <c r="B7214" s="1">
        <v>-5.2526890999999999E-2</v>
      </c>
      <c r="C7214" s="1">
        <v>-8.0127891000000007E-2</v>
      </c>
      <c r="D7214" s="1">
        <v>-4.6038048999999998E-2</v>
      </c>
    </row>
    <row r="7215" spans="1:4" x14ac:dyDescent="0.15">
      <c r="A7215" s="1">
        <v>72.13</v>
      </c>
      <c r="B7215" s="1">
        <v>-4.9416330000000001E-2</v>
      </c>
      <c r="C7215" s="1">
        <v>-8.5976622000000003E-2</v>
      </c>
      <c r="D7215" s="1">
        <v>-4.6987951E-2</v>
      </c>
    </row>
    <row r="7216" spans="1:4" x14ac:dyDescent="0.15">
      <c r="A7216" s="1">
        <v>72.14</v>
      </c>
      <c r="B7216" s="1">
        <v>-4.5489877999999997E-2</v>
      </c>
      <c r="C7216" s="1">
        <v>-9.1278480999999995E-2</v>
      </c>
      <c r="D7216" s="1">
        <v>-4.7888554999999999E-2</v>
      </c>
    </row>
    <row r="7217" spans="1:4" x14ac:dyDescent="0.15">
      <c r="A7217" s="1">
        <v>72.150000000000006</v>
      </c>
      <c r="B7217" s="1">
        <v>-4.1746070000000003E-2</v>
      </c>
      <c r="C7217" s="1">
        <v>-9.6796254999999998E-2</v>
      </c>
      <c r="D7217" s="1">
        <v>-4.8636383999999998E-2</v>
      </c>
    </row>
    <row r="7218" spans="1:4" x14ac:dyDescent="0.15">
      <c r="A7218" s="1">
        <v>72.16</v>
      </c>
      <c r="B7218" s="1">
        <v>-3.8264527999999999E-2</v>
      </c>
      <c r="C7218" s="1">
        <v>-0.10176543</v>
      </c>
      <c r="D7218" s="1">
        <v>-4.9200529999999999E-2</v>
      </c>
    </row>
    <row r="7219" spans="1:4" x14ac:dyDescent="0.15">
      <c r="A7219" s="1">
        <v>72.17</v>
      </c>
      <c r="B7219" s="1">
        <v>-3.4500204E-2</v>
      </c>
      <c r="C7219" s="1">
        <v>-0.10683690999999999</v>
      </c>
      <c r="D7219" s="1">
        <v>-4.9801904000000001E-2</v>
      </c>
    </row>
    <row r="7220" spans="1:4" x14ac:dyDescent="0.15">
      <c r="A7220" s="1">
        <v>72.180000000000007</v>
      </c>
      <c r="B7220" s="1">
        <v>-3.0466889E-2</v>
      </c>
      <c r="C7220" s="1">
        <v>-0.11175391</v>
      </c>
      <c r="D7220" s="1">
        <v>-5.0072512E-2</v>
      </c>
    </row>
    <row r="7221" spans="1:4" x14ac:dyDescent="0.15">
      <c r="A7221" s="1">
        <v>72.19</v>
      </c>
      <c r="B7221" s="1">
        <v>-2.6173314E-2</v>
      </c>
      <c r="C7221" s="1">
        <v>-0.11653345</v>
      </c>
      <c r="D7221" s="1">
        <v>-5.0125472999999997E-2</v>
      </c>
    </row>
    <row r="7222" spans="1:4" x14ac:dyDescent="0.15">
      <c r="A7222" s="1">
        <v>72.2</v>
      </c>
      <c r="B7222" s="1">
        <v>-2.1714800999999999E-2</v>
      </c>
      <c r="C7222" s="1">
        <v>-0.12024356999999999</v>
      </c>
      <c r="D7222" s="1">
        <v>-5.0048170000000003E-2</v>
      </c>
    </row>
    <row r="7223" spans="1:4" x14ac:dyDescent="0.15">
      <c r="A7223" s="1">
        <v>72.209999999999994</v>
      </c>
      <c r="B7223" s="1">
        <v>-1.7818879999999999E-2</v>
      </c>
      <c r="C7223" s="1">
        <v>-0.12403968</v>
      </c>
      <c r="D7223" s="1">
        <v>-4.9932231000000001E-2</v>
      </c>
    </row>
    <row r="7224" spans="1:4" x14ac:dyDescent="0.15">
      <c r="A7224" s="1">
        <v>72.22</v>
      </c>
      <c r="B7224" s="1">
        <v>-1.3476307999999999E-2</v>
      </c>
      <c r="C7224" s="1">
        <v>-0.12781276</v>
      </c>
      <c r="D7224" s="1">
        <v>-5.0152199000000001E-2</v>
      </c>
    </row>
    <row r="7225" spans="1:4" x14ac:dyDescent="0.15">
      <c r="A7225" s="1">
        <v>72.23</v>
      </c>
      <c r="B7225" s="1">
        <v>-9.2464213999999996E-3</v>
      </c>
      <c r="C7225" s="1">
        <v>-0.13086234999999999</v>
      </c>
      <c r="D7225" s="1">
        <v>-5.0204365000000001E-2</v>
      </c>
    </row>
    <row r="7226" spans="1:4" x14ac:dyDescent="0.15">
      <c r="A7226" s="1">
        <v>72.239999999999995</v>
      </c>
      <c r="B7226" s="1">
        <v>-4.4717610000000003E-3</v>
      </c>
      <c r="C7226" s="1">
        <v>-0.13391061000000001</v>
      </c>
      <c r="D7226" s="1">
        <v>-4.9718432999999999E-2</v>
      </c>
    </row>
    <row r="7227" spans="1:4" x14ac:dyDescent="0.15">
      <c r="A7227" s="1">
        <v>72.25</v>
      </c>
      <c r="B7227" s="1">
        <v>-3.2120656000000003E-4</v>
      </c>
      <c r="C7227" s="1">
        <v>-0.13683275</v>
      </c>
      <c r="D7227" s="1">
        <v>-4.9434588000000002E-2</v>
      </c>
    </row>
    <row r="7228" spans="1:4" x14ac:dyDescent="0.15">
      <c r="A7228" s="1">
        <v>72.260000000000005</v>
      </c>
      <c r="B7228" s="1">
        <v>4.2571872999999996E-3</v>
      </c>
      <c r="C7228" s="1">
        <v>-0.13940834999999999</v>
      </c>
      <c r="D7228" s="1">
        <v>-4.8888771999999997E-2</v>
      </c>
    </row>
    <row r="7229" spans="1:4" x14ac:dyDescent="0.15">
      <c r="A7229" s="1">
        <v>72.27</v>
      </c>
      <c r="B7229" s="1">
        <v>8.7130537000000008E-3</v>
      </c>
      <c r="C7229" s="1">
        <v>-0.14171337000000001</v>
      </c>
      <c r="D7229" s="1">
        <v>-4.8283077000000001E-2</v>
      </c>
    </row>
    <row r="7230" spans="1:4" x14ac:dyDescent="0.15">
      <c r="A7230" s="1">
        <v>72.28</v>
      </c>
      <c r="B7230" s="1">
        <v>1.206287E-2</v>
      </c>
      <c r="C7230" s="1">
        <v>-0.14371394000000001</v>
      </c>
      <c r="D7230" s="1">
        <v>-4.7575477999999997E-2</v>
      </c>
    </row>
    <row r="7231" spans="1:4" x14ac:dyDescent="0.15">
      <c r="A7231" s="1">
        <v>72.290000000000006</v>
      </c>
      <c r="B7231" s="1">
        <v>1.6095439E-2</v>
      </c>
      <c r="C7231" s="1">
        <v>-0.14575695999999999</v>
      </c>
      <c r="D7231" s="1">
        <v>-4.6340601000000002E-2</v>
      </c>
    </row>
    <row r="7232" spans="1:4" x14ac:dyDescent="0.15">
      <c r="A7232" s="1">
        <v>72.3</v>
      </c>
      <c r="B7232" s="1">
        <v>2.0549327999999999E-2</v>
      </c>
      <c r="C7232" s="1">
        <v>-0.14784720000000001</v>
      </c>
      <c r="D7232" s="1">
        <v>-4.4855755999999997E-2</v>
      </c>
    </row>
    <row r="7233" spans="1:4" x14ac:dyDescent="0.15">
      <c r="A7233" s="1">
        <v>72.31</v>
      </c>
      <c r="B7233" s="1">
        <v>2.5089796000000001E-2</v>
      </c>
      <c r="C7233" s="1">
        <v>-0.14960649000000001</v>
      </c>
      <c r="D7233" s="1">
        <v>-4.3954360999999997E-2</v>
      </c>
    </row>
    <row r="7234" spans="1:4" x14ac:dyDescent="0.15">
      <c r="A7234" s="1">
        <v>72.319999999999993</v>
      </c>
      <c r="B7234" s="1">
        <v>2.9550703000000001E-2</v>
      </c>
      <c r="C7234" s="1">
        <v>-0.15129825999999999</v>
      </c>
      <c r="D7234" s="1">
        <v>-4.2703255000000002E-2</v>
      </c>
    </row>
    <row r="7235" spans="1:4" x14ac:dyDescent="0.15">
      <c r="A7235" s="1">
        <v>72.33</v>
      </c>
      <c r="B7235" s="1">
        <v>3.4051996000000001E-2</v>
      </c>
      <c r="C7235" s="1">
        <v>-0.15275417999999999</v>
      </c>
      <c r="D7235" s="1">
        <v>-4.1393858999999998E-2</v>
      </c>
    </row>
    <row r="7236" spans="1:4" x14ac:dyDescent="0.15">
      <c r="A7236" s="1">
        <v>72.34</v>
      </c>
      <c r="B7236" s="1">
        <v>3.7841800000000002E-2</v>
      </c>
      <c r="C7236" s="1">
        <v>-0.15378043999999999</v>
      </c>
      <c r="D7236" s="1">
        <v>-3.9985258000000003E-2</v>
      </c>
    </row>
    <row r="7237" spans="1:4" x14ac:dyDescent="0.15">
      <c r="A7237" s="1">
        <v>72.349999999999994</v>
      </c>
      <c r="B7237" s="1">
        <v>4.1679269999999997E-2</v>
      </c>
      <c r="C7237" s="1">
        <v>-0.154533</v>
      </c>
      <c r="D7237" s="1">
        <v>-3.8702293999999998E-2</v>
      </c>
    </row>
    <row r="7238" spans="1:4" x14ac:dyDescent="0.15">
      <c r="A7238" s="1">
        <v>72.36</v>
      </c>
      <c r="B7238" s="1">
        <v>4.5620806999999999E-2</v>
      </c>
      <c r="C7238" s="1">
        <v>-0.15477144000000001</v>
      </c>
      <c r="D7238" s="1">
        <v>-3.7256170999999998E-2</v>
      </c>
    </row>
    <row r="7239" spans="1:4" x14ac:dyDescent="0.15">
      <c r="A7239" s="1">
        <v>72.37</v>
      </c>
      <c r="B7239" s="1">
        <v>4.9293241000000002E-2</v>
      </c>
      <c r="C7239" s="1">
        <v>-0.15508999000000001</v>
      </c>
      <c r="D7239" s="1">
        <v>-3.6216544000000003E-2</v>
      </c>
    </row>
    <row r="7240" spans="1:4" x14ac:dyDescent="0.15">
      <c r="A7240" s="1">
        <v>72.38</v>
      </c>
      <c r="B7240" s="1">
        <v>5.2823703999999999E-2</v>
      </c>
      <c r="C7240" s="1">
        <v>-0.15522938999999999</v>
      </c>
      <c r="D7240" s="1">
        <v>-3.5136492999999998E-2</v>
      </c>
    </row>
    <row r="7241" spans="1:4" x14ac:dyDescent="0.15">
      <c r="A7241" s="1">
        <v>72.39</v>
      </c>
      <c r="B7241" s="1">
        <v>5.5949598000000003E-2</v>
      </c>
      <c r="C7241" s="1">
        <v>-0.15517389000000001</v>
      </c>
      <c r="D7241" s="1">
        <v>-3.3721304000000001E-2</v>
      </c>
    </row>
    <row r="7242" spans="1:4" x14ac:dyDescent="0.15">
      <c r="A7242" s="1">
        <v>72.400000000000006</v>
      </c>
      <c r="B7242" s="1">
        <v>5.9203328999999999E-2</v>
      </c>
      <c r="C7242" s="1">
        <v>-0.15513426</v>
      </c>
      <c r="D7242" s="1">
        <v>-3.2509085E-2</v>
      </c>
    </row>
    <row r="7243" spans="1:4" x14ac:dyDescent="0.15">
      <c r="A7243" s="1">
        <v>72.41</v>
      </c>
      <c r="B7243" s="1">
        <v>6.2163586999999999E-2</v>
      </c>
      <c r="C7243" s="1">
        <v>-0.15512297999999999</v>
      </c>
      <c r="D7243" s="1">
        <v>-3.1401057000000003E-2</v>
      </c>
    </row>
    <row r="7244" spans="1:4" x14ac:dyDescent="0.15">
      <c r="A7244" s="1">
        <v>72.42</v>
      </c>
      <c r="B7244" s="1">
        <v>6.5074496999999995E-2</v>
      </c>
      <c r="C7244" s="1">
        <v>-0.15482037000000001</v>
      </c>
      <c r="D7244" s="1">
        <v>-3.0348143000000001E-2</v>
      </c>
    </row>
    <row r="7245" spans="1:4" x14ac:dyDescent="0.15">
      <c r="A7245" s="1">
        <v>72.430000000000007</v>
      </c>
      <c r="B7245" s="1">
        <v>6.7314015000000005E-2</v>
      </c>
      <c r="C7245" s="1">
        <v>-0.15401129999999999</v>
      </c>
      <c r="D7245" s="1">
        <v>-2.9312089E-2</v>
      </c>
    </row>
    <row r="7246" spans="1:4" x14ac:dyDescent="0.15">
      <c r="A7246" s="1">
        <v>72.44</v>
      </c>
      <c r="B7246" s="1">
        <v>6.9618241999999997E-2</v>
      </c>
      <c r="C7246" s="1">
        <v>-0.15336892999999999</v>
      </c>
      <c r="D7246" s="1">
        <v>-2.8158926000000001E-2</v>
      </c>
    </row>
    <row r="7247" spans="1:4" x14ac:dyDescent="0.15">
      <c r="A7247" s="1">
        <v>72.45</v>
      </c>
      <c r="B7247" s="1">
        <v>7.1740155E-2</v>
      </c>
      <c r="C7247" s="1">
        <v>-0.15250446000000001</v>
      </c>
      <c r="D7247" s="1">
        <v>-2.6662353E-2</v>
      </c>
    </row>
    <row r="7248" spans="1:4" x14ac:dyDescent="0.15">
      <c r="A7248" s="1">
        <v>72.459999999999994</v>
      </c>
      <c r="B7248" s="1">
        <v>7.3498671000000002E-2</v>
      </c>
      <c r="C7248" s="1">
        <v>-0.15151391</v>
      </c>
      <c r="D7248" s="1">
        <v>-2.5214184000000001E-2</v>
      </c>
    </row>
    <row r="7249" spans="1:4" x14ac:dyDescent="0.15">
      <c r="A7249" s="1">
        <v>72.47</v>
      </c>
      <c r="B7249" s="1">
        <v>7.5015830000000006E-2</v>
      </c>
      <c r="C7249" s="1">
        <v>-0.15024645</v>
      </c>
      <c r="D7249" s="1">
        <v>-2.4317577E-2</v>
      </c>
    </row>
    <row r="7250" spans="1:4" x14ac:dyDescent="0.15">
      <c r="A7250" s="1">
        <v>72.48</v>
      </c>
      <c r="B7250" s="1">
        <v>7.6630597999999994E-2</v>
      </c>
      <c r="C7250" s="1">
        <v>-0.14868153000000001</v>
      </c>
      <c r="D7250" s="1">
        <v>-2.3065959E-2</v>
      </c>
    </row>
    <row r="7251" spans="1:4" x14ac:dyDescent="0.15">
      <c r="A7251" s="1">
        <v>72.489999999999995</v>
      </c>
      <c r="B7251" s="1">
        <v>7.8072530000000001E-2</v>
      </c>
      <c r="C7251" s="1">
        <v>-0.14684692999999999</v>
      </c>
      <c r="D7251" s="1">
        <v>-2.2099085000000001E-2</v>
      </c>
    </row>
    <row r="7252" spans="1:4" x14ac:dyDescent="0.15">
      <c r="A7252" s="1">
        <v>72.5</v>
      </c>
      <c r="B7252" s="1">
        <v>7.9315917999999999E-2</v>
      </c>
      <c r="C7252" s="1">
        <v>-0.14495954</v>
      </c>
      <c r="D7252" s="1">
        <v>-2.0678238000000002E-2</v>
      </c>
    </row>
    <row r="7253" spans="1:4" x14ac:dyDescent="0.15">
      <c r="A7253" s="1">
        <v>72.510000000000005</v>
      </c>
      <c r="B7253" s="1">
        <v>8.0705865000000002E-2</v>
      </c>
      <c r="C7253" s="1">
        <v>-0.14310571999999999</v>
      </c>
      <c r="D7253" s="1">
        <v>-1.9486086999999999E-2</v>
      </c>
    </row>
    <row r="7254" spans="1:4" x14ac:dyDescent="0.15">
      <c r="A7254" s="1">
        <v>72.52</v>
      </c>
      <c r="B7254" s="1">
        <v>8.2646311E-2</v>
      </c>
      <c r="C7254" s="1">
        <v>-0.14102590000000001</v>
      </c>
      <c r="D7254" s="1">
        <v>-1.8478412999999999E-2</v>
      </c>
    </row>
    <row r="7255" spans="1:4" x14ac:dyDescent="0.15">
      <c r="A7255" s="1">
        <v>72.53</v>
      </c>
      <c r="B7255" s="1">
        <v>8.4535424999999997E-2</v>
      </c>
      <c r="C7255" s="1">
        <v>-0.13835431000000001</v>
      </c>
      <c r="D7255" s="1">
        <v>-1.7531135E-2</v>
      </c>
    </row>
    <row r="7256" spans="1:4" x14ac:dyDescent="0.15">
      <c r="A7256" s="1">
        <v>72.540000000000006</v>
      </c>
      <c r="B7256" s="1">
        <v>8.5668622E-2</v>
      </c>
      <c r="C7256" s="1">
        <v>-0.13569439999999999</v>
      </c>
      <c r="D7256" s="1">
        <v>-1.6515843999999998E-2</v>
      </c>
    </row>
    <row r="7257" spans="1:4" x14ac:dyDescent="0.15">
      <c r="A7257" s="1">
        <v>72.55</v>
      </c>
      <c r="B7257" s="1">
        <v>8.6713983999999994E-2</v>
      </c>
      <c r="C7257" s="1">
        <v>-0.13335152</v>
      </c>
      <c r="D7257" s="1">
        <v>-1.5965733999999999E-2</v>
      </c>
    </row>
    <row r="7258" spans="1:4" x14ac:dyDescent="0.15">
      <c r="A7258" s="1">
        <v>72.56</v>
      </c>
      <c r="B7258" s="1">
        <v>8.7911664E-2</v>
      </c>
      <c r="C7258" s="1">
        <v>-0.13083299000000001</v>
      </c>
      <c r="D7258" s="1">
        <v>-1.5566343E-2</v>
      </c>
    </row>
    <row r="7259" spans="1:4" x14ac:dyDescent="0.15">
      <c r="A7259" s="1">
        <v>72.569999999999993</v>
      </c>
      <c r="B7259" s="1">
        <v>8.8570897999999995E-2</v>
      </c>
      <c r="C7259" s="1">
        <v>-0.12837868</v>
      </c>
      <c r="D7259" s="1">
        <v>-1.5216721000000001E-2</v>
      </c>
    </row>
    <row r="7260" spans="1:4" x14ac:dyDescent="0.15">
      <c r="A7260" s="1">
        <v>72.58</v>
      </c>
      <c r="B7260" s="1">
        <v>8.9421049000000002E-2</v>
      </c>
      <c r="C7260" s="1">
        <v>-0.12511442</v>
      </c>
      <c r="D7260" s="1">
        <v>-1.4463419E-2</v>
      </c>
    </row>
    <row r="7261" spans="1:4" x14ac:dyDescent="0.15">
      <c r="A7261" s="1">
        <v>72.59</v>
      </c>
      <c r="B7261" s="1">
        <v>9.0208852000000006E-2</v>
      </c>
      <c r="C7261" s="1">
        <v>-0.12188665</v>
      </c>
      <c r="D7261" s="1">
        <v>-1.4286165E-2</v>
      </c>
    </row>
    <row r="7262" spans="1:4" x14ac:dyDescent="0.15">
      <c r="A7262" s="1">
        <v>72.599999999999994</v>
      </c>
      <c r="B7262" s="1">
        <v>9.1190684999999994E-2</v>
      </c>
      <c r="C7262" s="1">
        <v>-0.11823984</v>
      </c>
      <c r="D7262" s="1">
        <v>-1.4708066000000001E-2</v>
      </c>
    </row>
    <row r="7263" spans="1:4" x14ac:dyDescent="0.15">
      <c r="A7263" s="1">
        <v>72.61</v>
      </c>
      <c r="B7263" s="1">
        <v>9.2301980000000006E-2</v>
      </c>
      <c r="C7263" s="1">
        <v>-0.11474208</v>
      </c>
      <c r="D7263" s="1">
        <v>-1.5154994999999999E-2</v>
      </c>
    </row>
    <row r="7264" spans="1:4" x14ac:dyDescent="0.15">
      <c r="A7264" s="1">
        <v>72.62</v>
      </c>
      <c r="B7264" s="1">
        <v>9.3142815000000004E-2</v>
      </c>
      <c r="C7264" s="1">
        <v>-0.11103038</v>
      </c>
      <c r="D7264" s="1">
        <v>-1.5802730000000001E-2</v>
      </c>
    </row>
    <row r="7265" spans="1:4" x14ac:dyDescent="0.15">
      <c r="A7265" s="1">
        <v>72.63</v>
      </c>
      <c r="B7265" s="1">
        <v>9.3882893999999995E-2</v>
      </c>
      <c r="C7265" s="1">
        <v>-0.10724354</v>
      </c>
      <c r="D7265" s="1">
        <v>-1.6390651999999999E-2</v>
      </c>
    </row>
    <row r="7266" spans="1:4" x14ac:dyDescent="0.15">
      <c r="A7266" s="1">
        <v>72.64</v>
      </c>
      <c r="B7266" s="1">
        <v>9.5091455000000005E-2</v>
      </c>
      <c r="C7266" s="1">
        <v>-0.10336118</v>
      </c>
      <c r="D7266" s="1">
        <v>-1.7083207999999999E-2</v>
      </c>
    </row>
    <row r="7267" spans="1:4" x14ac:dyDescent="0.15">
      <c r="A7267" s="1">
        <v>72.650000000000006</v>
      </c>
      <c r="B7267" s="1">
        <v>9.6065761999999999E-2</v>
      </c>
      <c r="C7267" s="1">
        <v>-9.9910830000000006E-2</v>
      </c>
      <c r="D7267" s="1">
        <v>-1.8287557999999999E-2</v>
      </c>
    </row>
    <row r="7268" spans="1:4" x14ac:dyDescent="0.15">
      <c r="A7268" s="1">
        <v>72.66</v>
      </c>
      <c r="B7268" s="1">
        <v>9.7265246E-2</v>
      </c>
      <c r="C7268" s="1">
        <v>-9.6156499000000006E-2</v>
      </c>
      <c r="D7268" s="1">
        <v>-1.9992829E-2</v>
      </c>
    </row>
    <row r="7269" spans="1:4" x14ac:dyDescent="0.15">
      <c r="A7269" s="1">
        <v>72.67</v>
      </c>
      <c r="B7269" s="1">
        <v>9.8110638E-2</v>
      </c>
      <c r="C7269" s="1">
        <v>-9.2431955999999996E-2</v>
      </c>
      <c r="D7269" s="1">
        <v>-2.1185127000000002E-2</v>
      </c>
    </row>
    <row r="7270" spans="1:4" x14ac:dyDescent="0.15">
      <c r="A7270" s="1">
        <v>72.680000000000007</v>
      </c>
      <c r="B7270" s="1">
        <v>9.9306489999999997E-2</v>
      </c>
      <c r="C7270" s="1">
        <v>-8.8313109000000001E-2</v>
      </c>
      <c r="D7270" s="1">
        <v>-2.2072929000000002E-2</v>
      </c>
    </row>
    <row r="7271" spans="1:4" x14ac:dyDescent="0.15">
      <c r="A7271" s="1">
        <v>72.69</v>
      </c>
      <c r="B7271" s="1">
        <v>0.10061750999999999</v>
      </c>
      <c r="C7271" s="1">
        <v>-8.4756199000000004E-2</v>
      </c>
      <c r="D7271" s="1">
        <v>-2.3321560000000002E-2</v>
      </c>
    </row>
    <row r="7272" spans="1:4" x14ac:dyDescent="0.15">
      <c r="A7272" s="1">
        <v>72.7</v>
      </c>
      <c r="B7272" s="1">
        <v>0.10155222</v>
      </c>
      <c r="C7272" s="1">
        <v>-8.1409024999999996E-2</v>
      </c>
      <c r="D7272" s="1">
        <v>-2.4319312999999999E-2</v>
      </c>
    </row>
    <row r="7273" spans="1:4" x14ac:dyDescent="0.15">
      <c r="A7273" s="1">
        <v>72.709999999999994</v>
      </c>
      <c r="B7273" s="1">
        <v>0.10237802</v>
      </c>
      <c r="C7273" s="1">
        <v>-7.8379225999999996E-2</v>
      </c>
      <c r="D7273" s="1">
        <v>-2.5266434000000001E-2</v>
      </c>
    </row>
    <row r="7274" spans="1:4" x14ac:dyDescent="0.15">
      <c r="A7274" s="1">
        <v>72.72</v>
      </c>
      <c r="B7274" s="1">
        <v>0.10323932</v>
      </c>
      <c r="C7274" s="1">
        <v>-7.5343066E-2</v>
      </c>
      <c r="D7274" s="1">
        <v>-2.6335154E-2</v>
      </c>
    </row>
    <row r="7275" spans="1:4" x14ac:dyDescent="0.15">
      <c r="A7275" s="1">
        <v>72.73</v>
      </c>
      <c r="B7275" s="1">
        <v>0.10406526000000001</v>
      </c>
      <c r="C7275" s="1">
        <v>-7.2444819999999993E-2</v>
      </c>
      <c r="D7275" s="1">
        <v>-2.6755834999999999E-2</v>
      </c>
    </row>
    <row r="7276" spans="1:4" x14ac:dyDescent="0.15">
      <c r="A7276" s="1">
        <v>72.739999999999995</v>
      </c>
      <c r="B7276" s="1">
        <v>0.10488648</v>
      </c>
      <c r="C7276" s="1">
        <v>-6.9360987999999998E-2</v>
      </c>
      <c r="D7276" s="1">
        <v>-2.7147191000000001E-2</v>
      </c>
    </row>
    <row r="7277" spans="1:4" x14ac:dyDescent="0.15">
      <c r="A7277" s="1">
        <v>72.75</v>
      </c>
      <c r="B7277" s="1">
        <v>0.10550336</v>
      </c>
      <c r="C7277" s="1">
        <v>-6.6656055000000006E-2</v>
      </c>
      <c r="D7277" s="1">
        <v>-2.8147667000000001E-2</v>
      </c>
    </row>
    <row r="7278" spans="1:4" x14ac:dyDescent="0.15">
      <c r="A7278" s="1">
        <v>72.760000000000005</v>
      </c>
      <c r="B7278" s="1">
        <v>0.10613740000000001</v>
      </c>
      <c r="C7278" s="1">
        <v>-6.3827052999999995E-2</v>
      </c>
      <c r="D7278" s="1">
        <v>-2.8726146000000001E-2</v>
      </c>
    </row>
    <row r="7279" spans="1:4" x14ac:dyDescent="0.15">
      <c r="A7279" s="1">
        <v>72.77</v>
      </c>
      <c r="B7279" s="1">
        <v>0.10654298</v>
      </c>
      <c r="C7279" s="1">
        <v>-6.0825208999999998E-2</v>
      </c>
      <c r="D7279" s="1">
        <v>-2.9246681E-2</v>
      </c>
    </row>
    <row r="7280" spans="1:4" x14ac:dyDescent="0.15">
      <c r="A7280" s="1">
        <v>72.78</v>
      </c>
      <c r="B7280" s="1">
        <v>0.10671164</v>
      </c>
      <c r="C7280" s="1">
        <v>-5.7668055000000003E-2</v>
      </c>
      <c r="D7280" s="1">
        <v>-2.9630894000000001E-2</v>
      </c>
    </row>
    <row r="7281" spans="1:4" x14ac:dyDescent="0.15">
      <c r="A7281" s="1">
        <v>72.790000000000006</v>
      </c>
      <c r="B7281" s="1">
        <v>0.10665238</v>
      </c>
      <c r="C7281" s="1">
        <v>-5.5228167000000002E-2</v>
      </c>
      <c r="D7281" s="1">
        <v>-2.9922441000000001E-2</v>
      </c>
    </row>
    <row r="7282" spans="1:4" x14ac:dyDescent="0.15">
      <c r="A7282" s="1">
        <v>72.8</v>
      </c>
      <c r="B7282" s="1">
        <v>0.10618941</v>
      </c>
      <c r="C7282" s="1">
        <v>-5.3268233999999998E-2</v>
      </c>
      <c r="D7282" s="1">
        <v>-2.9949048999999998E-2</v>
      </c>
    </row>
    <row r="7283" spans="1:4" x14ac:dyDescent="0.15">
      <c r="A7283" s="1">
        <v>72.81</v>
      </c>
      <c r="B7283" s="1">
        <v>0.10548367</v>
      </c>
      <c r="C7283" s="1">
        <v>-5.1283277000000002E-2</v>
      </c>
      <c r="D7283" s="1">
        <v>-3.0179355000000001E-2</v>
      </c>
    </row>
    <row r="7284" spans="1:4" x14ac:dyDescent="0.15">
      <c r="A7284" s="1">
        <v>72.819999999999993</v>
      </c>
      <c r="B7284" s="1">
        <v>0.10471749</v>
      </c>
      <c r="C7284" s="1">
        <v>-4.9150683000000001E-2</v>
      </c>
      <c r="D7284" s="1">
        <v>-2.9930253E-2</v>
      </c>
    </row>
    <row r="7285" spans="1:4" x14ac:dyDescent="0.15">
      <c r="A7285" s="1">
        <v>72.83</v>
      </c>
      <c r="B7285" s="1">
        <v>0.1040305</v>
      </c>
      <c r="C7285" s="1">
        <v>-4.6984602E-2</v>
      </c>
      <c r="D7285" s="1">
        <v>-2.9434265000000001E-2</v>
      </c>
    </row>
    <row r="7286" spans="1:4" x14ac:dyDescent="0.15">
      <c r="A7286" s="1">
        <v>72.84</v>
      </c>
      <c r="B7286" s="1">
        <v>0.10332661999999999</v>
      </c>
      <c r="C7286" s="1">
        <v>-4.5155551000000002E-2</v>
      </c>
      <c r="D7286" s="1">
        <v>-2.8895305999999999E-2</v>
      </c>
    </row>
    <row r="7287" spans="1:4" x14ac:dyDescent="0.15">
      <c r="A7287" s="1">
        <v>72.849999999999994</v>
      </c>
      <c r="B7287" s="1">
        <v>0.10220978</v>
      </c>
      <c r="C7287" s="1">
        <v>-4.3179844000000002E-2</v>
      </c>
      <c r="D7287" s="1">
        <v>-2.8417772000000001E-2</v>
      </c>
    </row>
    <row r="7288" spans="1:4" x14ac:dyDescent="0.15">
      <c r="A7288" s="1">
        <v>72.86</v>
      </c>
      <c r="B7288" s="1">
        <v>0.10050749</v>
      </c>
      <c r="C7288" s="1">
        <v>-4.1033525000000001E-2</v>
      </c>
      <c r="D7288" s="1">
        <v>-2.7480523999999999E-2</v>
      </c>
    </row>
    <row r="7289" spans="1:4" x14ac:dyDescent="0.15">
      <c r="A7289" s="1">
        <v>72.87</v>
      </c>
      <c r="B7289" s="1">
        <v>9.8143754999999999E-2</v>
      </c>
      <c r="C7289" s="1">
        <v>-3.9669102999999997E-2</v>
      </c>
      <c r="D7289" s="1">
        <v>-2.650394E-2</v>
      </c>
    </row>
    <row r="7290" spans="1:4" x14ac:dyDescent="0.15">
      <c r="A7290" s="1">
        <v>72.88</v>
      </c>
      <c r="B7290" s="1">
        <v>9.5770564000000002E-2</v>
      </c>
      <c r="C7290" s="1">
        <v>-3.8114954E-2</v>
      </c>
      <c r="D7290" s="1">
        <v>-2.561594E-2</v>
      </c>
    </row>
    <row r="7291" spans="1:4" x14ac:dyDescent="0.15">
      <c r="A7291" s="1">
        <v>72.89</v>
      </c>
      <c r="B7291" s="1">
        <v>9.3288936000000003E-2</v>
      </c>
      <c r="C7291" s="1">
        <v>-3.6379714E-2</v>
      </c>
      <c r="D7291" s="1">
        <v>-2.4955963000000001E-2</v>
      </c>
    </row>
    <row r="7292" spans="1:4" x14ac:dyDescent="0.15">
      <c r="A7292" s="1">
        <v>72.900000000000006</v>
      </c>
      <c r="B7292" s="1">
        <v>9.0821600000000002E-2</v>
      </c>
      <c r="C7292" s="1">
        <v>-3.4462405000000002E-2</v>
      </c>
      <c r="D7292" s="1">
        <v>-2.4326618000000001E-2</v>
      </c>
    </row>
    <row r="7293" spans="1:4" x14ac:dyDescent="0.15">
      <c r="A7293" s="1">
        <v>72.91</v>
      </c>
      <c r="B7293" s="1">
        <v>8.8297862000000005E-2</v>
      </c>
      <c r="C7293" s="1">
        <v>-3.2680291E-2</v>
      </c>
      <c r="D7293" s="1">
        <v>-2.3196834999999999E-2</v>
      </c>
    </row>
    <row r="7294" spans="1:4" x14ac:dyDescent="0.15">
      <c r="A7294" s="1">
        <v>72.92</v>
      </c>
      <c r="B7294" s="1">
        <v>8.5359826E-2</v>
      </c>
      <c r="C7294" s="1">
        <v>-3.1338104999999998E-2</v>
      </c>
      <c r="D7294" s="1">
        <v>-2.1919134E-2</v>
      </c>
    </row>
    <row r="7295" spans="1:4" x14ac:dyDescent="0.15">
      <c r="A7295" s="1">
        <v>72.930000000000007</v>
      </c>
      <c r="B7295" s="1">
        <v>8.2627052000000006E-2</v>
      </c>
      <c r="C7295" s="1">
        <v>-2.9940090999999999E-2</v>
      </c>
      <c r="D7295" s="1">
        <v>-2.1315659000000001E-2</v>
      </c>
    </row>
    <row r="7296" spans="1:4" x14ac:dyDescent="0.15">
      <c r="A7296" s="1">
        <v>72.94</v>
      </c>
      <c r="B7296" s="1">
        <v>7.9583960999999995E-2</v>
      </c>
      <c r="C7296" s="1">
        <v>-2.8078596000000001E-2</v>
      </c>
      <c r="D7296" s="1">
        <v>-2.0933183000000001E-2</v>
      </c>
    </row>
    <row r="7297" spans="1:4" x14ac:dyDescent="0.15">
      <c r="A7297" s="1">
        <v>72.95</v>
      </c>
      <c r="B7297" s="1">
        <v>7.6700751999999997E-2</v>
      </c>
      <c r="C7297" s="1">
        <v>-2.6038497000000001E-2</v>
      </c>
      <c r="D7297" s="1">
        <v>-2.051818E-2</v>
      </c>
    </row>
    <row r="7298" spans="1:4" x14ac:dyDescent="0.15">
      <c r="A7298" s="1">
        <v>72.959999999999994</v>
      </c>
      <c r="B7298" s="1">
        <v>7.3597733999999998E-2</v>
      </c>
      <c r="C7298" s="1">
        <v>-2.3909916E-2</v>
      </c>
      <c r="D7298" s="1">
        <v>-1.9605514000000001E-2</v>
      </c>
    </row>
    <row r="7299" spans="1:4" x14ac:dyDescent="0.15">
      <c r="A7299" s="1">
        <v>72.97</v>
      </c>
      <c r="B7299" s="1">
        <v>7.0378107999999995E-2</v>
      </c>
      <c r="C7299" s="1">
        <v>-2.2154097000000001E-2</v>
      </c>
      <c r="D7299" s="1">
        <v>-1.8856385999999999E-2</v>
      </c>
    </row>
    <row r="7300" spans="1:4" x14ac:dyDescent="0.15">
      <c r="A7300" s="1">
        <v>72.98</v>
      </c>
      <c r="B7300" s="1">
        <v>6.7317823999999998E-2</v>
      </c>
      <c r="C7300" s="1">
        <v>-2.0446689000000001E-2</v>
      </c>
      <c r="D7300" s="1">
        <v>-1.8066274E-2</v>
      </c>
    </row>
    <row r="7301" spans="1:4" x14ac:dyDescent="0.15">
      <c r="A7301" s="1">
        <v>72.989999999999995</v>
      </c>
      <c r="B7301" s="1">
        <v>6.4195671999999995E-2</v>
      </c>
      <c r="C7301" s="1">
        <v>-1.8719546E-2</v>
      </c>
      <c r="D7301" s="1">
        <v>-1.747663E-2</v>
      </c>
    </row>
    <row r="7302" spans="1:4" x14ac:dyDescent="0.15">
      <c r="A7302" s="1">
        <v>73</v>
      </c>
      <c r="B7302" s="1">
        <v>6.0430523E-2</v>
      </c>
      <c r="C7302" s="1">
        <v>-1.6815264E-2</v>
      </c>
      <c r="D7302" s="1">
        <v>-1.6968802000000002E-2</v>
      </c>
    </row>
    <row r="7303" spans="1:4" x14ac:dyDescent="0.15">
      <c r="A7303" s="1">
        <v>73.010000000000005</v>
      </c>
      <c r="B7303" s="1">
        <v>5.6780618999999997E-2</v>
      </c>
      <c r="C7303" s="1">
        <v>-1.4838568999999999E-2</v>
      </c>
      <c r="D7303" s="1">
        <v>-1.6627915E-2</v>
      </c>
    </row>
    <row r="7304" spans="1:4" x14ac:dyDescent="0.15">
      <c r="A7304" s="1">
        <v>73.02</v>
      </c>
      <c r="B7304" s="1">
        <v>5.395461E-2</v>
      </c>
      <c r="C7304" s="1">
        <v>-1.2782544E-2</v>
      </c>
      <c r="D7304" s="1">
        <v>-1.6603561999999999E-2</v>
      </c>
    </row>
    <row r="7305" spans="1:4" x14ac:dyDescent="0.15">
      <c r="A7305" s="1">
        <v>73.03</v>
      </c>
      <c r="B7305" s="1">
        <v>5.1064228000000003E-2</v>
      </c>
      <c r="C7305" s="1">
        <v>-1.09818E-2</v>
      </c>
      <c r="D7305" s="1">
        <v>-1.6575256E-2</v>
      </c>
    </row>
    <row r="7306" spans="1:4" x14ac:dyDescent="0.15">
      <c r="A7306" s="1">
        <v>73.040000000000006</v>
      </c>
      <c r="B7306" s="1">
        <v>4.8418793000000002E-2</v>
      </c>
      <c r="C7306" s="1">
        <v>-8.9214563E-3</v>
      </c>
      <c r="D7306" s="1">
        <v>-1.6504352999999999E-2</v>
      </c>
    </row>
    <row r="7307" spans="1:4" x14ac:dyDescent="0.15">
      <c r="A7307" s="1">
        <v>73.05</v>
      </c>
      <c r="B7307" s="1">
        <v>4.606031E-2</v>
      </c>
      <c r="C7307" s="1">
        <v>-7.1504089000000003E-3</v>
      </c>
      <c r="D7307" s="1">
        <v>-1.6193513999999999E-2</v>
      </c>
    </row>
    <row r="7308" spans="1:4" x14ac:dyDescent="0.15">
      <c r="A7308" s="1">
        <v>73.06</v>
      </c>
      <c r="B7308" s="1">
        <v>4.3712777000000001E-2</v>
      </c>
      <c r="C7308" s="1">
        <v>-6.2062868000000004E-3</v>
      </c>
      <c r="D7308" s="1">
        <v>-1.6359800000000001E-2</v>
      </c>
    </row>
    <row r="7309" spans="1:4" x14ac:dyDescent="0.15">
      <c r="A7309" s="1">
        <v>73.069999999999993</v>
      </c>
      <c r="B7309" s="1">
        <v>4.1729299999999997E-2</v>
      </c>
      <c r="C7309" s="1">
        <v>-5.2621856999999998E-3</v>
      </c>
      <c r="D7309" s="1">
        <v>-1.6397956000000002E-2</v>
      </c>
    </row>
    <row r="7310" spans="1:4" x14ac:dyDescent="0.15">
      <c r="A7310" s="1">
        <v>73.08</v>
      </c>
      <c r="B7310" s="1">
        <v>3.9307137999999998E-2</v>
      </c>
      <c r="C7310" s="1">
        <v>-4.7620822E-3</v>
      </c>
      <c r="D7310" s="1">
        <v>-1.6600378999999998E-2</v>
      </c>
    </row>
    <row r="7311" spans="1:4" x14ac:dyDescent="0.15">
      <c r="A7311" s="1">
        <v>73.09</v>
      </c>
      <c r="B7311" s="1">
        <v>3.7230307999999997E-2</v>
      </c>
      <c r="C7311" s="1">
        <v>-3.8675252000000002E-3</v>
      </c>
      <c r="D7311" s="1">
        <v>-1.6613678999999999E-2</v>
      </c>
    </row>
    <row r="7312" spans="1:4" x14ac:dyDescent="0.15">
      <c r="A7312" s="1">
        <v>73.099999999999994</v>
      </c>
      <c r="B7312" s="1">
        <v>3.6104917E-2</v>
      </c>
      <c r="C7312" s="1">
        <v>-3.2165013000000002E-3</v>
      </c>
      <c r="D7312" s="1">
        <v>-1.6904605E-2</v>
      </c>
    </row>
    <row r="7313" spans="1:4" x14ac:dyDescent="0.15">
      <c r="A7313" s="1">
        <v>73.11</v>
      </c>
      <c r="B7313" s="1">
        <v>3.4325559999999998E-2</v>
      </c>
      <c r="C7313" s="1">
        <v>-2.7181105999999999E-3</v>
      </c>
      <c r="D7313" s="1">
        <v>-1.61683E-2</v>
      </c>
    </row>
    <row r="7314" spans="1:4" x14ac:dyDescent="0.15">
      <c r="A7314" s="1">
        <v>73.12</v>
      </c>
      <c r="B7314" s="1">
        <v>3.2898853999999998E-2</v>
      </c>
      <c r="C7314" s="1">
        <v>-2.7984073999999999E-3</v>
      </c>
      <c r="D7314" s="1">
        <v>-1.4972447E-2</v>
      </c>
    </row>
    <row r="7315" spans="1:4" x14ac:dyDescent="0.15">
      <c r="A7315" s="1">
        <v>73.13</v>
      </c>
      <c r="B7315" s="1">
        <v>3.1716635999999999E-2</v>
      </c>
      <c r="C7315" s="1">
        <v>-2.6023248999999999E-3</v>
      </c>
      <c r="D7315" s="1">
        <v>-1.4901954E-2</v>
      </c>
    </row>
    <row r="7316" spans="1:4" x14ac:dyDescent="0.15">
      <c r="A7316" s="1">
        <v>73.14</v>
      </c>
      <c r="B7316" s="1">
        <v>3.0621135000000001E-2</v>
      </c>
      <c r="C7316" s="1">
        <v>-2.2698715999999999E-3</v>
      </c>
      <c r="D7316" s="1">
        <v>-1.48916E-2</v>
      </c>
    </row>
    <row r="7317" spans="1:4" x14ac:dyDescent="0.15">
      <c r="A7317" s="1">
        <v>73.150000000000006</v>
      </c>
      <c r="B7317" s="1">
        <v>2.9616630000000001E-2</v>
      </c>
      <c r="C7317" s="1">
        <v>-2.2723522000000001E-3</v>
      </c>
      <c r="D7317" s="1">
        <v>-1.5351610999999999E-2</v>
      </c>
    </row>
    <row r="7318" spans="1:4" x14ac:dyDescent="0.15">
      <c r="A7318" s="1">
        <v>73.16</v>
      </c>
      <c r="B7318" s="1">
        <v>2.8666967000000002E-2</v>
      </c>
      <c r="C7318" s="1">
        <v>-2.3427149E-3</v>
      </c>
      <c r="D7318" s="1">
        <v>-1.5349473000000001E-2</v>
      </c>
    </row>
    <row r="7319" spans="1:4" x14ac:dyDescent="0.15">
      <c r="A7319" s="1">
        <v>73.17</v>
      </c>
      <c r="B7319" s="1">
        <v>2.769829E-2</v>
      </c>
      <c r="C7319" s="1">
        <v>-2.4536697000000001E-3</v>
      </c>
      <c r="D7319" s="1">
        <v>-1.5377573E-2</v>
      </c>
    </row>
    <row r="7320" spans="1:4" x14ac:dyDescent="0.15">
      <c r="A7320" s="1">
        <v>73.180000000000007</v>
      </c>
      <c r="B7320" s="1">
        <v>2.7322757E-2</v>
      </c>
      <c r="C7320" s="1">
        <v>-2.4790194E-3</v>
      </c>
      <c r="D7320" s="1">
        <v>-1.4963911999999999E-2</v>
      </c>
    </row>
    <row r="7321" spans="1:4" x14ac:dyDescent="0.15">
      <c r="A7321" s="1">
        <v>73.19</v>
      </c>
      <c r="B7321" s="1">
        <v>2.6720774999999999E-2</v>
      </c>
      <c r="C7321" s="1">
        <v>-2.8374384E-3</v>
      </c>
      <c r="D7321" s="1">
        <v>-1.4775168E-2</v>
      </c>
    </row>
    <row r="7322" spans="1:4" x14ac:dyDescent="0.15">
      <c r="A7322" s="1">
        <v>73.2</v>
      </c>
      <c r="B7322" s="1">
        <v>2.6016421000000001E-2</v>
      </c>
      <c r="C7322" s="1">
        <v>-3.2262107E-3</v>
      </c>
      <c r="D7322" s="1">
        <v>-1.4723438E-2</v>
      </c>
    </row>
    <row r="7323" spans="1:4" x14ac:dyDescent="0.15">
      <c r="A7323" s="1">
        <v>73.209999999999994</v>
      </c>
      <c r="B7323" s="1">
        <v>2.5441361999999999E-2</v>
      </c>
      <c r="C7323" s="1">
        <v>-3.2807056999999999E-3</v>
      </c>
      <c r="D7323" s="1">
        <v>-1.3732365E-2</v>
      </c>
    </row>
    <row r="7324" spans="1:4" x14ac:dyDescent="0.15">
      <c r="A7324" s="1">
        <v>73.22</v>
      </c>
      <c r="B7324" s="1">
        <v>2.4735612000000001E-2</v>
      </c>
      <c r="C7324" s="1">
        <v>-4.0856204999999996E-3</v>
      </c>
      <c r="D7324" s="1">
        <v>-1.2636714E-2</v>
      </c>
    </row>
    <row r="7325" spans="1:4" x14ac:dyDescent="0.15">
      <c r="A7325" s="1">
        <v>73.23</v>
      </c>
      <c r="B7325" s="1">
        <v>2.4636912E-2</v>
      </c>
      <c r="C7325" s="1">
        <v>-4.7181905000000003E-3</v>
      </c>
      <c r="D7325" s="1">
        <v>-1.1614169000000001E-2</v>
      </c>
    </row>
    <row r="7326" spans="1:4" x14ac:dyDescent="0.15">
      <c r="A7326" s="1">
        <v>73.239999999999995</v>
      </c>
      <c r="B7326" s="1">
        <v>2.4753295000000002E-2</v>
      </c>
      <c r="C7326" s="1">
        <v>-4.7684996999999996E-3</v>
      </c>
      <c r="D7326" s="1">
        <v>-1.0763183000000001E-2</v>
      </c>
    </row>
    <row r="7327" spans="1:4" x14ac:dyDescent="0.15">
      <c r="A7327" s="1">
        <v>73.25</v>
      </c>
      <c r="B7327" s="1">
        <v>2.4226555E-2</v>
      </c>
      <c r="C7327" s="1">
        <v>-5.1667429999999997E-3</v>
      </c>
      <c r="D7327" s="1">
        <v>-9.6273240999999992E-3</v>
      </c>
    </row>
    <row r="7328" spans="1:4" x14ac:dyDescent="0.15">
      <c r="A7328" s="1">
        <v>73.260000000000005</v>
      </c>
      <c r="B7328" s="1">
        <v>2.3957288E-2</v>
      </c>
      <c r="C7328" s="1">
        <v>-4.8324047E-3</v>
      </c>
      <c r="D7328" s="1">
        <v>-8.7831760999999998E-3</v>
      </c>
    </row>
    <row r="7329" spans="1:4" x14ac:dyDescent="0.15">
      <c r="A7329" s="1">
        <v>73.27</v>
      </c>
      <c r="B7329" s="1">
        <v>2.3326342999999999E-2</v>
      </c>
      <c r="C7329" s="1">
        <v>-4.7511280000000003E-3</v>
      </c>
      <c r="D7329" s="1">
        <v>-8.0894443E-3</v>
      </c>
    </row>
    <row r="7330" spans="1:4" x14ac:dyDescent="0.15">
      <c r="A7330" s="1">
        <v>73.28</v>
      </c>
      <c r="B7330" s="1">
        <v>2.2170074000000001E-2</v>
      </c>
      <c r="C7330" s="1">
        <v>-4.6288146000000004E-3</v>
      </c>
      <c r="D7330" s="1">
        <v>-7.1677631999999998E-3</v>
      </c>
    </row>
    <row r="7331" spans="1:4" x14ac:dyDescent="0.15">
      <c r="A7331" s="1">
        <v>73.290000000000006</v>
      </c>
      <c r="B7331" s="1">
        <v>2.121E-2</v>
      </c>
      <c r="C7331" s="1">
        <v>-4.4973553000000003E-3</v>
      </c>
      <c r="D7331" s="1">
        <v>-6.3625486999999998E-3</v>
      </c>
    </row>
    <row r="7332" spans="1:4" x14ac:dyDescent="0.15">
      <c r="A7332" s="1">
        <v>73.3</v>
      </c>
      <c r="B7332" s="1">
        <v>2.0904498000000001E-2</v>
      </c>
      <c r="C7332" s="1">
        <v>-4.7500399E-3</v>
      </c>
      <c r="D7332" s="1">
        <v>-5.4170549999999996E-3</v>
      </c>
    </row>
    <row r="7333" spans="1:4" x14ac:dyDescent="0.15">
      <c r="A7333" s="1">
        <v>73.31</v>
      </c>
      <c r="B7333" s="1">
        <v>2.0069428E-2</v>
      </c>
      <c r="C7333" s="1">
        <v>-4.7874874000000001E-3</v>
      </c>
      <c r="D7333" s="1">
        <v>-4.9065315000000002E-3</v>
      </c>
    </row>
    <row r="7334" spans="1:4" x14ac:dyDescent="0.15">
      <c r="A7334" s="1">
        <v>73.319999999999993</v>
      </c>
      <c r="B7334" s="1">
        <v>1.9398453E-2</v>
      </c>
      <c r="C7334" s="1">
        <v>-4.2319069000000004E-3</v>
      </c>
      <c r="D7334" s="1">
        <v>-4.4201643000000004E-3</v>
      </c>
    </row>
    <row r="7335" spans="1:4" x14ac:dyDescent="0.15">
      <c r="A7335" s="1">
        <v>73.33</v>
      </c>
      <c r="B7335" s="1">
        <v>1.8290154999999999E-2</v>
      </c>
      <c r="C7335" s="1">
        <v>-3.8748633000000002E-3</v>
      </c>
      <c r="D7335" s="1">
        <v>-3.4405817000000001E-3</v>
      </c>
    </row>
    <row r="7336" spans="1:4" x14ac:dyDescent="0.15">
      <c r="A7336" s="1">
        <v>73.34</v>
      </c>
      <c r="B7336" s="1">
        <v>1.7364778000000001E-2</v>
      </c>
      <c r="C7336" s="1">
        <v>-2.8097402999999999E-3</v>
      </c>
      <c r="D7336" s="1">
        <v>-2.7732222000000002E-3</v>
      </c>
    </row>
    <row r="7337" spans="1:4" x14ac:dyDescent="0.15">
      <c r="A7337" s="1">
        <v>73.349999999999994</v>
      </c>
      <c r="B7337" s="1">
        <v>1.6475956E-2</v>
      </c>
      <c r="C7337" s="1">
        <v>-1.8682776E-3</v>
      </c>
      <c r="D7337" s="1">
        <v>-2.0090613E-3</v>
      </c>
    </row>
    <row r="7338" spans="1:4" x14ac:dyDescent="0.15">
      <c r="A7338" s="1">
        <v>73.36</v>
      </c>
      <c r="B7338" s="1">
        <v>1.5473580000000001E-2</v>
      </c>
      <c r="C7338" s="1">
        <v>-4.4134544999999999E-4</v>
      </c>
      <c r="D7338" s="1">
        <v>-1.1114047999999999E-3</v>
      </c>
    </row>
    <row r="7339" spans="1:4" x14ac:dyDescent="0.15">
      <c r="A7339" s="1">
        <v>73.37</v>
      </c>
      <c r="B7339" s="1">
        <v>1.4393499000000001E-2</v>
      </c>
      <c r="C7339" s="1">
        <v>1.0090575E-3</v>
      </c>
      <c r="D7339" s="1">
        <v>-1.039193E-4</v>
      </c>
    </row>
    <row r="7340" spans="1:4" x14ac:dyDescent="0.15">
      <c r="A7340" s="1">
        <v>73.38</v>
      </c>
      <c r="B7340" s="1">
        <v>1.4009924999999999E-2</v>
      </c>
      <c r="C7340" s="1">
        <v>2.5747077000000001E-3</v>
      </c>
      <c r="D7340" s="1">
        <v>-8.1184903999999993E-5</v>
      </c>
    </row>
    <row r="7341" spans="1:4" x14ac:dyDescent="0.15">
      <c r="A7341" s="1">
        <v>73.39</v>
      </c>
      <c r="B7341" s="1">
        <v>1.2911682000000001E-2</v>
      </c>
      <c r="C7341" s="1">
        <v>4.0738112000000002E-3</v>
      </c>
      <c r="D7341" s="1">
        <v>1.9181957999999999E-4</v>
      </c>
    </row>
    <row r="7342" spans="1:4" x14ac:dyDescent="0.15">
      <c r="A7342" s="1">
        <v>73.400000000000006</v>
      </c>
      <c r="B7342" s="1">
        <v>1.204355E-2</v>
      </c>
      <c r="C7342" s="1">
        <v>5.8141586999999996E-3</v>
      </c>
      <c r="D7342" s="1">
        <v>2.2885804999999999E-3</v>
      </c>
    </row>
    <row r="7343" spans="1:4" x14ac:dyDescent="0.15">
      <c r="A7343" s="1">
        <v>73.41</v>
      </c>
      <c r="B7343" s="1">
        <v>1.1312766E-2</v>
      </c>
      <c r="C7343" s="1">
        <v>7.7343509E-3</v>
      </c>
      <c r="D7343" s="1">
        <v>3.4651075E-3</v>
      </c>
    </row>
    <row r="7344" spans="1:4" x14ac:dyDescent="0.15">
      <c r="A7344" s="1">
        <v>73.42</v>
      </c>
      <c r="B7344" s="1">
        <v>1.0426743E-2</v>
      </c>
      <c r="C7344" s="1">
        <v>1.0243408000000001E-2</v>
      </c>
      <c r="D7344" s="1">
        <v>4.0239821000000002E-3</v>
      </c>
    </row>
    <row r="7345" spans="1:4" x14ac:dyDescent="0.15">
      <c r="A7345" s="1">
        <v>73.430000000000007</v>
      </c>
      <c r="B7345" s="1">
        <v>9.8054105999999999E-3</v>
      </c>
      <c r="C7345" s="1">
        <v>1.2991719000000001E-2</v>
      </c>
      <c r="D7345" s="1">
        <v>4.4637990999999997E-3</v>
      </c>
    </row>
    <row r="7346" spans="1:4" x14ac:dyDescent="0.15">
      <c r="A7346" s="1">
        <v>73.44</v>
      </c>
      <c r="B7346" s="1">
        <v>9.6578876999999994E-3</v>
      </c>
      <c r="C7346" s="1">
        <v>1.603688E-2</v>
      </c>
      <c r="D7346" s="1">
        <v>5.0997001E-3</v>
      </c>
    </row>
    <row r="7347" spans="1:4" x14ac:dyDescent="0.15">
      <c r="A7347" s="1">
        <v>73.45</v>
      </c>
      <c r="B7347" s="1">
        <v>8.8279915999999996E-3</v>
      </c>
      <c r="C7347" s="1">
        <v>1.9162841999999999E-2</v>
      </c>
      <c r="D7347" s="1">
        <v>5.6289603000000002E-3</v>
      </c>
    </row>
    <row r="7348" spans="1:4" x14ac:dyDescent="0.15">
      <c r="A7348" s="1">
        <v>73.459999999999994</v>
      </c>
      <c r="B7348" s="1">
        <v>7.6920241999999996E-3</v>
      </c>
      <c r="C7348" s="1">
        <v>2.2718463000000001E-2</v>
      </c>
      <c r="D7348" s="1">
        <v>6.4924149999999996E-3</v>
      </c>
    </row>
    <row r="7349" spans="1:4" x14ac:dyDescent="0.15">
      <c r="A7349" s="1">
        <v>73.47</v>
      </c>
      <c r="B7349" s="1">
        <v>6.3358557999999999E-3</v>
      </c>
      <c r="C7349" s="1">
        <v>2.5956909E-2</v>
      </c>
      <c r="D7349" s="1">
        <v>6.8856148000000002E-3</v>
      </c>
    </row>
    <row r="7350" spans="1:4" x14ac:dyDescent="0.15">
      <c r="A7350" s="1">
        <v>73.48</v>
      </c>
      <c r="B7350" s="1">
        <v>5.0432766000000004E-3</v>
      </c>
      <c r="C7350" s="1">
        <v>2.9796423999999998E-2</v>
      </c>
      <c r="D7350" s="1">
        <v>7.0701955999999998E-3</v>
      </c>
    </row>
    <row r="7351" spans="1:4" x14ac:dyDescent="0.15">
      <c r="A7351" s="1">
        <v>73.489999999999995</v>
      </c>
      <c r="B7351" s="1">
        <v>3.5731044999999999E-3</v>
      </c>
      <c r="C7351" s="1">
        <v>3.3552932000000001E-2</v>
      </c>
      <c r="D7351" s="1">
        <v>7.7888432000000002E-3</v>
      </c>
    </row>
    <row r="7352" spans="1:4" x14ac:dyDescent="0.15">
      <c r="A7352" s="1">
        <v>73.5</v>
      </c>
      <c r="B7352" s="1">
        <v>2.1064678000000002E-3</v>
      </c>
      <c r="C7352" s="1">
        <v>3.6923652000000001E-2</v>
      </c>
      <c r="D7352" s="1">
        <v>8.7036471999999993E-3</v>
      </c>
    </row>
    <row r="7353" spans="1:4" x14ac:dyDescent="0.15">
      <c r="A7353" s="1">
        <v>73.510000000000005</v>
      </c>
      <c r="B7353" s="1">
        <v>3.7918156000000001E-4</v>
      </c>
      <c r="C7353" s="1">
        <v>4.0074288999999999E-2</v>
      </c>
      <c r="D7353" s="1">
        <v>9.3579405999999997E-3</v>
      </c>
    </row>
    <row r="7354" spans="1:4" x14ac:dyDescent="0.15">
      <c r="A7354" s="1">
        <v>73.52</v>
      </c>
      <c r="B7354" s="1">
        <v>-1.4124591000000001E-3</v>
      </c>
      <c r="C7354" s="1">
        <v>4.3707134000000002E-2</v>
      </c>
      <c r="D7354" s="1">
        <v>9.8360275000000004E-3</v>
      </c>
    </row>
    <row r="7355" spans="1:4" x14ac:dyDescent="0.15">
      <c r="A7355" s="1">
        <v>73.53</v>
      </c>
      <c r="B7355" s="1">
        <v>-3.8124214E-3</v>
      </c>
      <c r="C7355" s="1">
        <v>4.6917394000000001E-2</v>
      </c>
      <c r="D7355" s="1">
        <v>9.9168165999999995E-3</v>
      </c>
    </row>
    <row r="7356" spans="1:4" x14ac:dyDescent="0.15">
      <c r="A7356" s="1">
        <v>73.540000000000006</v>
      </c>
      <c r="B7356" s="1">
        <v>-6.0686465000000002E-3</v>
      </c>
      <c r="C7356" s="1">
        <v>5.0352730999999998E-2</v>
      </c>
      <c r="D7356" s="1">
        <v>1.000726E-2</v>
      </c>
    </row>
    <row r="7357" spans="1:4" x14ac:dyDescent="0.15">
      <c r="A7357" s="1">
        <v>73.55</v>
      </c>
      <c r="B7357" s="1">
        <v>-8.4071018000000004E-3</v>
      </c>
      <c r="C7357" s="1">
        <v>5.3707435999999997E-2</v>
      </c>
      <c r="D7357" s="1">
        <v>1.0440427E-2</v>
      </c>
    </row>
    <row r="7358" spans="1:4" x14ac:dyDescent="0.15">
      <c r="A7358" s="1">
        <v>73.56</v>
      </c>
      <c r="B7358" s="1">
        <v>-1.0612912E-2</v>
      </c>
      <c r="C7358" s="1">
        <v>5.6963570999999998E-2</v>
      </c>
      <c r="D7358" s="1">
        <v>1.0737599E-2</v>
      </c>
    </row>
    <row r="7359" spans="1:4" x14ac:dyDescent="0.15">
      <c r="A7359" s="1">
        <v>73.569999999999993</v>
      </c>
      <c r="B7359" s="1">
        <v>-1.2937779E-2</v>
      </c>
      <c r="C7359" s="1">
        <v>5.9750673999999997E-2</v>
      </c>
      <c r="D7359" s="1">
        <v>1.0975555E-2</v>
      </c>
    </row>
    <row r="7360" spans="1:4" x14ac:dyDescent="0.15">
      <c r="A7360" s="1">
        <v>73.58</v>
      </c>
      <c r="B7360" s="1">
        <v>-1.5387602E-2</v>
      </c>
      <c r="C7360" s="1">
        <v>6.2648259999999997E-2</v>
      </c>
      <c r="D7360" s="1">
        <v>1.1294564999999999E-2</v>
      </c>
    </row>
    <row r="7361" spans="1:4" x14ac:dyDescent="0.15">
      <c r="A7361" s="1">
        <v>73.59</v>
      </c>
      <c r="B7361" s="1">
        <v>-1.8531938000000001E-2</v>
      </c>
      <c r="C7361" s="1">
        <v>6.4812386E-2</v>
      </c>
      <c r="D7361" s="1">
        <v>1.1718516E-2</v>
      </c>
    </row>
    <row r="7362" spans="1:4" x14ac:dyDescent="0.15">
      <c r="A7362" s="1">
        <v>73.599999999999994</v>
      </c>
      <c r="B7362" s="1">
        <v>-2.1213287000000001E-2</v>
      </c>
      <c r="C7362" s="1">
        <v>6.6995547000000003E-2</v>
      </c>
      <c r="D7362" s="1">
        <v>1.2217118000000001E-2</v>
      </c>
    </row>
    <row r="7363" spans="1:4" x14ac:dyDescent="0.15">
      <c r="A7363" s="1">
        <v>73.61</v>
      </c>
      <c r="B7363" s="1">
        <v>-2.4629357000000001E-2</v>
      </c>
      <c r="C7363" s="1">
        <v>6.9166638000000003E-2</v>
      </c>
      <c r="D7363" s="1">
        <v>1.2449637E-2</v>
      </c>
    </row>
    <row r="7364" spans="1:4" x14ac:dyDescent="0.15">
      <c r="A7364" s="1">
        <v>73.62</v>
      </c>
      <c r="B7364" s="1">
        <v>-2.8176888000000001E-2</v>
      </c>
      <c r="C7364" s="1">
        <v>7.1615230000000002E-2</v>
      </c>
      <c r="D7364" s="1">
        <v>1.2888836000000001E-2</v>
      </c>
    </row>
    <row r="7365" spans="1:4" x14ac:dyDescent="0.15">
      <c r="A7365" s="1">
        <v>73.63</v>
      </c>
      <c r="B7365" s="1">
        <v>-3.1181710000000001E-2</v>
      </c>
      <c r="C7365" s="1">
        <v>7.3937638E-2</v>
      </c>
      <c r="D7365" s="1">
        <v>1.3235324E-2</v>
      </c>
    </row>
    <row r="7366" spans="1:4" x14ac:dyDescent="0.15">
      <c r="A7366" s="1">
        <v>73.64</v>
      </c>
      <c r="B7366" s="1">
        <v>-3.4080174999999997E-2</v>
      </c>
      <c r="C7366" s="1">
        <v>7.6136054999999994E-2</v>
      </c>
      <c r="D7366" s="1">
        <v>1.3526906E-2</v>
      </c>
    </row>
    <row r="7367" spans="1:4" x14ac:dyDescent="0.15">
      <c r="A7367" s="1">
        <v>73.650000000000006</v>
      </c>
      <c r="B7367" s="1">
        <v>-3.6899182000000003E-2</v>
      </c>
      <c r="C7367" s="1">
        <v>7.7824600999999993E-2</v>
      </c>
      <c r="D7367" s="1">
        <v>1.3695109E-2</v>
      </c>
    </row>
    <row r="7368" spans="1:4" x14ac:dyDescent="0.15">
      <c r="A7368" s="1">
        <v>73.66</v>
      </c>
      <c r="B7368" s="1">
        <v>-4.0081727999999997E-2</v>
      </c>
      <c r="C7368" s="1">
        <v>7.9243719000000004E-2</v>
      </c>
      <c r="D7368" s="1">
        <v>1.4148298E-2</v>
      </c>
    </row>
    <row r="7369" spans="1:4" x14ac:dyDescent="0.15">
      <c r="A7369" s="1">
        <v>73.67</v>
      </c>
      <c r="B7369" s="1">
        <v>-4.3203735E-2</v>
      </c>
      <c r="C7369" s="1">
        <v>8.0564537000000006E-2</v>
      </c>
      <c r="D7369" s="1">
        <v>1.3942257E-2</v>
      </c>
    </row>
    <row r="7370" spans="1:4" x14ac:dyDescent="0.15">
      <c r="A7370" s="1">
        <v>73.680000000000007</v>
      </c>
      <c r="B7370" s="1">
        <v>-4.6252964000000001E-2</v>
      </c>
      <c r="C7370" s="1">
        <v>8.2429211000000002E-2</v>
      </c>
      <c r="D7370" s="1">
        <v>1.3714162E-2</v>
      </c>
    </row>
    <row r="7371" spans="1:4" x14ac:dyDescent="0.15">
      <c r="A7371" s="1">
        <v>73.69</v>
      </c>
      <c r="B7371" s="1">
        <v>-4.9190565999999998E-2</v>
      </c>
      <c r="C7371" s="1">
        <v>8.3817452000000001E-2</v>
      </c>
      <c r="D7371" s="1">
        <v>1.3941927999999999E-2</v>
      </c>
    </row>
    <row r="7372" spans="1:4" x14ac:dyDescent="0.15">
      <c r="A7372" s="1">
        <v>73.7</v>
      </c>
      <c r="B7372" s="1">
        <v>-5.1776634000000002E-2</v>
      </c>
      <c r="C7372" s="1">
        <v>8.5316390000000006E-2</v>
      </c>
      <c r="D7372" s="1">
        <v>1.3950492E-2</v>
      </c>
    </row>
    <row r="7373" spans="1:4" x14ac:dyDescent="0.15">
      <c r="A7373" s="1">
        <v>73.709999999999994</v>
      </c>
      <c r="B7373" s="1">
        <v>-5.4660848999999997E-2</v>
      </c>
      <c r="C7373" s="1">
        <v>8.6895573000000004E-2</v>
      </c>
      <c r="D7373" s="1">
        <v>1.4111853000000001E-2</v>
      </c>
    </row>
    <row r="7374" spans="1:4" x14ac:dyDescent="0.15">
      <c r="A7374" s="1">
        <v>73.72</v>
      </c>
      <c r="B7374" s="1">
        <v>-5.7145257999999997E-2</v>
      </c>
      <c r="C7374" s="1">
        <v>8.8565273E-2</v>
      </c>
      <c r="D7374" s="1">
        <v>1.4267584E-2</v>
      </c>
    </row>
    <row r="7375" spans="1:4" x14ac:dyDescent="0.15">
      <c r="A7375" s="1">
        <v>73.73</v>
      </c>
      <c r="B7375" s="1">
        <v>-5.9650699000000001E-2</v>
      </c>
      <c r="C7375" s="1">
        <v>8.9776961000000002E-2</v>
      </c>
      <c r="D7375" s="1">
        <v>1.4221289E-2</v>
      </c>
    </row>
    <row r="7376" spans="1:4" x14ac:dyDescent="0.15">
      <c r="A7376" s="1">
        <v>73.739999999999995</v>
      </c>
      <c r="B7376" s="1">
        <v>-6.1994871999999999E-2</v>
      </c>
      <c r="C7376" s="1">
        <v>9.1145904999999999E-2</v>
      </c>
      <c r="D7376" s="1">
        <v>1.4477986999999999E-2</v>
      </c>
    </row>
    <row r="7377" spans="1:4" x14ac:dyDescent="0.15">
      <c r="A7377" s="1">
        <v>73.75</v>
      </c>
      <c r="B7377" s="1">
        <v>-6.4318553000000001E-2</v>
      </c>
      <c r="C7377" s="1">
        <v>9.2611607999999998E-2</v>
      </c>
      <c r="D7377" s="1">
        <v>1.4854590000000001E-2</v>
      </c>
    </row>
    <row r="7378" spans="1:4" x14ac:dyDescent="0.15">
      <c r="A7378" s="1">
        <v>73.760000000000005</v>
      </c>
      <c r="B7378" s="1">
        <v>-6.6352354000000002E-2</v>
      </c>
      <c r="C7378" s="1">
        <v>9.4273263999999996E-2</v>
      </c>
      <c r="D7378" s="1">
        <v>1.4405609999999999E-2</v>
      </c>
    </row>
    <row r="7379" spans="1:4" x14ac:dyDescent="0.15">
      <c r="A7379" s="1">
        <v>73.77</v>
      </c>
      <c r="B7379" s="1">
        <v>-6.8388869000000005E-2</v>
      </c>
      <c r="C7379" s="1">
        <v>9.6115875000000003E-2</v>
      </c>
      <c r="D7379" s="1">
        <v>1.367792E-2</v>
      </c>
    </row>
    <row r="7380" spans="1:4" x14ac:dyDescent="0.15">
      <c r="A7380" s="1">
        <v>73.78</v>
      </c>
      <c r="B7380" s="1">
        <v>-7.0424868000000002E-2</v>
      </c>
      <c r="C7380" s="1">
        <v>9.8079604000000001E-2</v>
      </c>
      <c r="D7380" s="1">
        <v>1.2928867E-2</v>
      </c>
    </row>
    <row r="7381" spans="1:4" x14ac:dyDescent="0.15">
      <c r="A7381" s="1">
        <v>73.790000000000006</v>
      </c>
      <c r="B7381" s="1">
        <v>-7.2270899999999999E-2</v>
      </c>
      <c r="C7381" s="1">
        <v>9.9900237000000003E-2</v>
      </c>
      <c r="D7381" s="1">
        <v>1.224098E-2</v>
      </c>
    </row>
    <row r="7382" spans="1:4" x14ac:dyDescent="0.15">
      <c r="A7382" s="1">
        <v>73.8</v>
      </c>
      <c r="B7382" s="1">
        <v>-7.3941842999999993E-2</v>
      </c>
      <c r="C7382" s="1">
        <v>0.10253350999999999</v>
      </c>
      <c r="D7382" s="1">
        <v>1.1341667999999999E-2</v>
      </c>
    </row>
    <row r="7383" spans="1:4" x14ac:dyDescent="0.15">
      <c r="A7383" s="1">
        <v>73.81</v>
      </c>
      <c r="B7383" s="1">
        <v>-7.5711310000000004E-2</v>
      </c>
      <c r="C7383" s="1">
        <v>0.10496551</v>
      </c>
      <c r="D7383" s="1">
        <v>1.0054164000000001E-2</v>
      </c>
    </row>
    <row r="7384" spans="1:4" x14ac:dyDescent="0.15">
      <c r="A7384" s="1">
        <v>73.819999999999993</v>
      </c>
      <c r="B7384" s="1">
        <v>-7.7088008E-2</v>
      </c>
      <c r="C7384" s="1">
        <v>0.10792341</v>
      </c>
      <c r="D7384" s="1">
        <v>8.6525877000000005E-3</v>
      </c>
    </row>
    <row r="7385" spans="1:4" x14ac:dyDescent="0.15">
      <c r="A7385" s="1">
        <v>73.83</v>
      </c>
      <c r="B7385" s="1">
        <v>-7.7861876999999996E-2</v>
      </c>
      <c r="C7385" s="1">
        <v>0.11026597</v>
      </c>
      <c r="D7385" s="1">
        <v>7.4241819000000001E-3</v>
      </c>
    </row>
    <row r="7386" spans="1:4" x14ac:dyDescent="0.15">
      <c r="A7386" s="1">
        <v>73.84</v>
      </c>
      <c r="B7386" s="1">
        <v>-7.8653807000000006E-2</v>
      </c>
      <c r="C7386" s="1">
        <v>0.11307925000000001</v>
      </c>
      <c r="D7386" s="1">
        <v>5.7263260999999999E-3</v>
      </c>
    </row>
    <row r="7387" spans="1:4" x14ac:dyDescent="0.15">
      <c r="A7387" s="1">
        <v>73.849999999999994</v>
      </c>
      <c r="B7387" s="1">
        <v>-7.9077119000000001E-2</v>
      </c>
      <c r="C7387" s="1">
        <v>0.11568463</v>
      </c>
      <c r="D7387" s="1">
        <v>4.1149117000000004E-3</v>
      </c>
    </row>
    <row r="7388" spans="1:4" x14ac:dyDescent="0.15">
      <c r="A7388" s="1">
        <v>73.86</v>
      </c>
      <c r="B7388" s="1">
        <v>-7.9110053999999999E-2</v>
      </c>
      <c r="C7388" s="1">
        <v>0.11833428</v>
      </c>
      <c r="D7388" s="1">
        <v>2.1602843999999999E-3</v>
      </c>
    </row>
    <row r="7389" spans="1:4" x14ac:dyDescent="0.15">
      <c r="A7389" s="1">
        <v>73.87</v>
      </c>
      <c r="B7389" s="1">
        <v>-7.9000956999999997E-2</v>
      </c>
      <c r="C7389" s="1">
        <v>0.12135467</v>
      </c>
      <c r="D7389" s="1">
        <v>4.7635941999999997E-5</v>
      </c>
    </row>
    <row r="7390" spans="1:4" x14ac:dyDescent="0.15">
      <c r="A7390" s="1">
        <v>73.88</v>
      </c>
      <c r="B7390" s="1">
        <v>-7.8805429999999996E-2</v>
      </c>
      <c r="C7390" s="1">
        <v>0.12431631999999999</v>
      </c>
      <c r="D7390" s="1">
        <v>-2.5590901E-3</v>
      </c>
    </row>
    <row r="7391" spans="1:4" x14ac:dyDescent="0.15">
      <c r="A7391" s="1">
        <v>73.89</v>
      </c>
      <c r="B7391" s="1">
        <v>-7.9016323999999999E-2</v>
      </c>
      <c r="C7391" s="1">
        <v>0.12734144999999999</v>
      </c>
      <c r="D7391" s="1">
        <v>-5.1674980000000004E-3</v>
      </c>
    </row>
    <row r="7392" spans="1:4" x14ac:dyDescent="0.15">
      <c r="A7392" s="1">
        <v>73.900000000000006</v>
      </c>
      <c r="B7392" s="1">
        <v>-7.8866649999999996E-2</v>
      </c>
      <c r="C7392" s="1">
        <v>0.13042490000000001</v>
      </c>
      <c r="D7392" s="1">
        <v>-7.9293051000000007E-3</v>
      </c>
    </row>
    <row r="7393" spans="1:4" x14ac:dyDescent="0.15">
      <c r="A7393" s="1">
        <v>73.91</v>
      </c>
      <c r="B7393" s="1">
        <v>-7.8031826999999998E-2</v>
      </c>
      <c r="C7393" s="1">
        <v>0.13324203000000001</v>
      </c>
      <c r="D7393" s="1">
        <v>-1.0231116E-2</v>
      </c>
    </row>
    <row r="7394" spans="1:4" x14ac:dyDescent="0.15">
      <c r="A7394" s="1">
        <v>73.92</v>
      </c>
      <c r="B7394" s="1">
        <v>-7.7158703999999995E-2</v>
      </c>
      <c r="C7394" s="1">
        <v>0.13603364000000001</v>
      </c>
      <c r="D7394" s="1">
        <v>-1.3354148E-2</v>
      </c>
    </row>
    <row r="7395" spans="1:4" x14ac:dyDescent="0.15">
      <c r="A7395" s="1">
        <v>73.930000000000007</v>
      </c>
      <c r="B7395" s="1">
        <v>-7.6147720000000002E-2</v>
      </c>
      <c r="C7395" s="1">
        <v>0.13883242000000001</v>
      </c>
      <c r="D7395" s="1">
        <v>-1.6579877999999999E-2</v>
      </c>
    </row>
    <row r="7396" spans="1:4" x14ac:dyDescent="0.15">
      <c r="A7396" s="1">
        <v>73.94</v>
      </c>
      <c r="B7396" s="1">
        <v>-7.5454644000000001E-2</v>
      </c>
      <c r="C7396" s="1">
        <v>0.14095081000000001</v>
      </c>
      <c r="D7396" s="1">
        <v>-1.9645063000000001E-2</v>
      </c>
    </row>
    <row r="7397" spans="1:4" x14ac:dyDescent="0.15">
      <c r="A7397" s="1">
        <v>73.95</v>
      </c>
      <c r="B7397" s="1">
        <v>-7.4358461000000001E-2</v>
      </c>
      <c r="C7397" s="1">
        <v>0.14257520000000001</v>
      </c>
      <c r="D7397" s="1">
        <v>-2.2653703000000001E-2</v>
      </c>
    </row>
    <row r="7398" spans="1:4" x14ac:dyDescent="0.15">
      <c r="A7398" s="1">
        <v>73.959999999999994</v>
      </c>
      <c r="B7398" s="1">
        <v>-7.3157822999999997E-2</v>
      </c>
      <c r="C7398" s="1">
        <v>0.14463131000000001</v>
      </c>
      <c r="D7398" s="1">
        <v>-2.5956824E-2</v>
      </c>
    </row>
    <row r="7399" spans="1:4" x14ac:dyDescent="0.15">
      <c r="A7399" s="1">
        <v>73.97</v>
      </c>
      <c r="B7399" s="1">
        <v>-7.2234202999999997E-2</v>
      </c>
      <c r="C7399" s="1">
        <v>0.14638973999999999</v>
      </c>
      <c r="D7399" s="1">
        <v>-2.9602019E-2</v>
      </c>
    </row>
    <row r="7400" spans="1:4" x14ac:dyDescent="0.15">
      <c r="A7400" s="1">
        <v>73.98</v>
      </c>
      <c r="B7400" s="1">
        <v>-7.1013740000000006E-2</v>
      </c>
      <c r="C7400" s="1">
        <v>0.14794541999999999</v>
      </c>
      <c r="D7400" s="1">
        <v>-3.3117289000000001E-2</v>
      </c>
    </row>
    <row r="7401" spans="1:4" x14ac:dyDescent="0.15">
      <c r="A7401" s="1">
        <v>73.989999999999995</v>
      </c>
      <c r="B7401" s="1">
        <v>-6.9518770999999993E-2</v>
      </c>
      <c r="C7401" s="1">
        <v>0.14905729000000001</v>
      </c>
      <c r="D7401" s="1">
        <v>-3.6248381000000003E-2</v>
      </c>
    </row>
    <row r="7402" spans="1:4" x14ac:dyDescent="0.15">
      <c r="A7402" s="1">
        <v>74</v>
      </c>
      <c r="B7402" s="1">
        <v>-6.8272735000000001E-2</v>
      </c>
      <c r="C7402" s="1">
        <v>0.14975072</v>
      </c>
      <c r="D7402" s="1">
        <v>-3.9259914999999999E-2</v>
      </c>
    </row>
    <row r="7403" spans="1:4" x14ac:dyDescent="0.15">
      <c r="A7403" s="1">
        <v>74.010000000000005</v>
      </c>
      <c r="B7403" s="1">
        <v>-6.6706154000000004E-2</v>
      </c>
      <c r="C7403" s="1">
        <v>0.14980072999999999</v>
      </c>
      <c r="D7403" s="1">
        <v>-4.2192906000000002E-2</v>
      </c>
    </row>
    <row r="7404" spans="1:4" x14ac:dyDescent="0.15">
      <c r="A7404" s="1">
        <v>74.02</v>
      </c>
      <c r="B7404" s="1">
        <v>-6.5250543999999994E-2</v>
      </c>
      <c r="C7404" s="1">
        <v>0.1495176</v>
      </c>
      <c r="D7404" s="1">
        <v>-4.5335417000000003E-2</v>
      </c>
    </row>
    <row r="7405" spans="1:4" x14ac:dyDescent="0.15">
      <c r="A7405" s="1">
        <v>74.03</v>
      </c>
      <c r="B7405" s="1">
        <v>-6.3571707000000005E-2</v>
      </c>
      <c r="C7405" s="1">
        <v>0.14909068</v>
      </c>
      <c r="D7405" s="1">
        <v>-4.8106177E-2</v>
      </c>
    </row>
    <row r="7406" spans="1:4" x14ac:dyDescent="0.15">
      <c r="A7406" s="1">
        <v>74.040000000000006</v>
      </c>
      <c r="B7406" s="1">
        <v>-6.2102352E-2</v>
      </c>
      <c r="C7406" s="1">
        <v>0.14827617000000001</v>
      </c>
      <c r="D7406" s="1">
        <v>-5.0678110999999998E-2</v>
      </c>
    </row>
    <row r="7407" spans="1:4" x14ac:dyDescent="0.15">
      <c r="A7407" s="1">
        <v>74.05</v>
      </c>
      <c r="B7407" s="1">
        <v>-6.0485865999999999E-2</v>
      </c>
      <c r="C7407" s="1">
        <v>0.1470562</v>
      </c>
      <c r="D7407" s="1">
        <v>-5.3031692999999998E-2</v>
      </c>
    </row>
    <row r="7408" spans="1:4" x14ac:dyDescent="0.15">
      <c r="A7408" s="1">
        <v>74.06</v>
      </c>
      <c r="B7408" s="1">
        <v>-5.8759227999999997E-2</v>
      </c>
      <c r="C7408" s="1">
        <v>0.14563538000000001</v>
      </c>
      <c r="D7408" s="1">
        <v>-5.4963528999999997E-2</v>
      </c>
    </row>
    <row r="7409" spans="1:4" x14ac:dyDescent="0.15">
      <c r="A7409" s="1">
        <v>74.069999999999993</v>
      </c>
      <c r="B7409" s="1">
        <v>-5.7103247000000003E-2</v>
      </c>
      <c r="C7409" s="1">
        <v>0.14399455999999999</v>
      </c>
      <c r="D7409" s="1">
        <v>-5.7081373999999997E-2</v>
      </c>
    </row>
    <row r="7410" spans="1:4" x14ac:dyDescent="0.15">
      <c r="A7410" s="1">
        <v>74.08</v>
      </c>
      <c r="B7410" s="1">
        <v>-5.5538656999999998E-2</v>
      </c>
      <c r="C7410" s="1">
        <v>0.14227744000000001</v>
      </c>
      <c r="D7410" s="1">
        <v>-5.9001799000000001E-2</v>
      </c>
    </row>
    <row r="7411" spans="1:4" x14ac:dyDescent="0.15">
      <c r="A7411" s="1">
        <v>74.09</v>
      </c>
      <c r="B7411" s="1">
        <v>-5.4370402999999998E-2</v>
      </c>
      <c r="C7411" s="1">
        <v>0.14036619</v>
      </c>
      <c r="D7411" s="1">
        <v>-6.0524861999999999E-2</v>
      </c>
    </row>
    <row r="7412" spans="1:4" x14ac:dyDescent="0.15">
      <c r="A7412" s="1">
        <v>74.099999999999994</v>
      </c>
      <c r="B7412" s="1">
        <v>-5.3415180999999999E-2</v>
      </c>
      <c r="C7412" s="1">
        <v>0.13812815000000001</v>
      </c>
      <c r="D7412" s="1">
        <v>-6.1913718999999999E-2</v>
      </c>
    </row>
    <row r="7413" spans="1:4" x14ac:dyDescent="0.15">
      <c r="A7413" s="1">
        <v>74.11</v>
      </c>
      <c r="B7413" s="1">
        <v>-5.2036737E-2</v>
      </c>
      <c r="C7413" s="1">
        <v>0.13574348999999999</v>
      </c>
      <c r="D7413" s="1">
        <v>-6.2556291E-2</v>
      </c>
    </row>
    <row r="7414" spans="1:4" x14ac:dyDescent="0.15">
      <c r="A7414" s="1">
        <v>74.12</v>
      </c>
      <c r="B7414" s="1">
        <v>-5.0732174999999997E-2</v>
      </c>
      <c r="C7414" s="1">
        <v>0.13347231000000001</v>
      </c>
      <c r="D7414" s="1">
        <v>-6.3319249999999994E-2</v>
      </c>
    </row>
    <row r="7415" spans="1:4" x14ac:dyDescent="0.15">
      <c r="A7415" s="1">
        <v>74.13</v>
      </c>
      <c r="B7415" s="1">
        <v>-4.9321334000000001E-2</v>
      </c>
      <c r="C7415" s="1">
        <v>0.13123958999999999</v>
      </c>
      <c r="D7415" s="1">
        <v>-6.3660091000000002E-2</v>
      </c>
    </row>
    <row r="7416" spans="1:4" x14ac:dyDescent="0.15">
      <c r="A7416" s="1">
        <v>74.14</v>
      </c>
      <c r="B7416" s="1">
        <v>-4.8116080999999998E-2</v>
      </c>
      <c r="C7416" s="1">
        <v>0.12893866000000001</v>
      </c>
      <c r="D7416" s="1">
        <v>-6.3462609000000003E-2</v>
      </c>
    </row>
    <row r="7417" spans="1:4" x14ac:dyDescent="0.15">
      <c r="A7417" s="1">
        <v>74.150000000000006</v>
      </c>
      <c r="B7417" s="1">
        <v>-4.6926804000000003E-2</v>
      </c>
      <c r="C7417" s="1">
        <v>0.12627872000000001</v>
      </c>
      <c r="D7417" s="1">
        <v>-6.2921833999999996E-2</v>
      </c>
    </row>
    <row r="7418" spans="1:4" x14ac:dyDescent="0.15">
      <c r="A7418" s="1">
        <v>74.16</v>
      </c>
      <c r="B7418" s="1">
        <v>-4.5387615999999999E-2</v>
      </c>
      <c r="C7418" s="1">
        <v>0.12365347</v>
      </c>
      <c r="D7418" s="1">
        <v>-6.2244853000000003E-2</v>
      </c>
    </row>
    <row r="7419" spans="1:4" x14ac:dyDescent="0.15">
      <c r="A7419" s="1">
        <v>74.17</v>
      </c>
      <c r="B7419" s="1">
        <v>-4.3994610000000003E-2</v>
      </c>
      <c r="C7419" s="1">
        <v>0.12097621</v>
      </c>
      <c r="D7419" s="1">
        <v>-6.1011933999999997E-2</v>
      </c>
    </row>
    <row r="7420" spans="1:4" x14ac:dyDescent="0.15">
      <c r="A7420" s="1">
        <v>74.180000000000007</v>
      </c>
      <c r="B7420" s="1">
        <v>-4.2600184999999999E-2</v>
      </c>
      <c r="C7420" s="1">
        <v>0.11828245</v>
      </c>
      <c r="D7420" s="1">
        <v>-5.9600266999999998E-2</v>
      </c>
    </row>
    <row r="7421" spans="1:4" x14ac:dyDescent="0.15">
      <c r="A7421" s="1">
        <v>74.19</v>
      </c>
      <c r="B7421" s="1">
        <v>-4.1176337E-2</v>
      </c>
      <c r="C7421" s="1">
        <v>0.11552846</v>
      </c>
      <c r="D7421" s="1">
        <v>-5.8012702999999999E-2</v>
      </c>
    </row>
    <row r="7422" spans="1:4" x14ac:dyDescent="0.15">
      <c r="A7422" s="1">
        <v>74.2</v>
      </c>
      <c r="B7422" s="1">
        <v>-4.0106050999999997E-2</v>
      </c>
      <c r="C7422" s="1">
        <v>0.11282891</v>
      </c>
      <c r="D7422" s="1">
        <v>-5.6233417000000001E-2</v>
      </c>
    </row>
    <row r="7423" spans="1:4" x14ac:dyDescent="0.15">
      <c r="A7423" s="1">
        <v>74.209999999999994</v>
      </c>
      <c r="B7423" s="1">
        <v>-3.8852563999999999E-2</v>
      </c>
      <c r="C7423" s="1">
        <v>0.10969018</v>
      </c>
      <c r="D7423" s="1">
        <v>-5.4498278999999997E-2</v>
      </c>
    </row>
    <row r="7424" spans="1:4" x14ac:dyDescent="0.15">
      <c r="A7424" s="1">
        <v>74.22</v>
      </c>
      <c r="B7424" s="1">
        <v>-3.7772828000000001E-2</v>
      </c>
      <c r="C7424" s="1">
        <v>0.10637127</v>
      </c>
      <c r="D7424" s="1">
        <v>-5.2138384000000003E-2</v>
      </c>
    </row>
    <row r="7425" spans="1:4" x14ac:dyDescent="0.15">
      <c r="A7425" s="1">
        <v>74.23</v>
      </c>
      <c r="B7425" s="1">
        <v>-3.6497584999999999E-2</v>
      </c>
      <c r="C7425" s="1">
        <v>0.10299</v>
      </c>
      <c r="D7425" s="1">
        <v>-5.0118767000000002E-2</v>
      </c>
    </row>
    <row r="7426" spans="1:4" x14ac:dyDescent="0.15">
      <c r="A7426" s="1">
        <v>74.239999999999995</v>
      </c>
      <c r="B7426" s="1">
        <v>-3.5596481999999999E-2</v>
      </c>
      <c r="C7426" s="1">
        <v>9.9828596000000006E-2</v>
      </c>
      <c r="D7426" s="1">
        <v>-4.8047578000000001E-2</v>
      </c>
    </row>
    <row r="7427" spans="1:4" x14ac:dyDescent="0.15">
      <c r="A7427" s="1">
        <v>74.25</v>
      </c>
      <c r="B7427" s="1">
        <v>-3.4592932999999999E-2</v>
      </c>
      <c r="C7427" s="1">
        <v>9.6598229999999993E-2</v>
      </c>
      <c r="D7427" s="1">
        <v>-4.5667988E-2</v>
      </c>
    </row>
    <row r="7428" spans="1:4" x14ac:dyDescent="0.15">
      <c r="A7428" s="1">
        <v>74.260000000000005</v>
      </c>
      <c r="B7428" s="1">
        <v>-3.3281921999999999E-2</v>
      </c>
      <c r="C7428" s="1">
        <v>9.3247755000000002E-2</v>
      </c>
      <c r="D7428" s="1">
        <v>-4.3348536E-2</v>
      </c>
    </row>
    <row r="7429" spans="1:4" x14ac:dyDescent="0.15">
      <c r="A7429" s="1">
        <v>74.27</v>
      </c>
      <c r="B7429" s="1">
        <v>-3.1586889E-2</v>
      </c>
      <c r="C7429" s="1">
        <v>8.9540897999999994E-2</v>
      </c>
      <c r="D7429" s="1">
        <v>-4.0980544000000001E-2</v>
      </c>
    </row>
    <row r="7430" spans="1:4" x14ac:dyDescent="0.15">
      <c r="A7430" s="1">
        <v>74.28</v>
      </c>
      <c r="B7430" s="1">
        <v>-2.9985466999999998E-2</v>
      </c>
      <c r="C7430" s="1">
        <v>8.5918678999999998E-2</v>
      </c>
      <c r="D7430" s="1">
        <v>-3.8269112000000001E-2</v>
      </c>
    </row>
    <row r="7431" spans="1:4" x14ac:dyDescent="0.15">
      <c r="A7431" s="1">
        <v>74.290000000000006</v>
      </c>
      <c r="B7431" s="1">
        <v>-2.7837445999999998E-2</v>
      </c>
      <c r="C7431" s="1">
        <v>8.2338491999999999E-2</v>
      </c>
      <c r="D7431" s="1">
        <v>-3.5470453999999998E-2</v>
      </c>
    </row>
    <row r="7432" spans="1:4" x14ac:dyDescent="0.15">
      <c r="A7432" s="1">
        <v>74.3</v>
      </c>
      <c r="B7432" s="1">
        <v>-2.5729239000000001E-2</v>
      </c>
      <c r="C7432" s="1">
        <v>7.8804684E-2</v>
      </c>
      <c r="D7432" s="1">
        <v>-3.3297569999999999E-2</v>
      </c>
    </row>
    <row r="7433" spans="1:4" x14ac:dyDescent="0.15">
      <c r="A7433" s="1">
        <v>74.31</v>
      </c>
      <c r="B7433" s="1">
        <v>-2.3188114999999999E-2</v>
      </c>
      <c r="C7433" s="1">
        <v>7.5495263000000007E-2</v>
      </c>
      <c r="D7433" s="1">
        <v>-3.1017027999999999E-2</v>
      </c>
    </row>
    <row r="7434" spans="1:4" x14ac:dyDescent="0.15">
      <c r="A7434" s="1">
        <v>74.319999999999993</v>
      </c>
      <c r="B7434" s="1">
        <v>-2.0695398E-2</v>
      </c>
      <c r="C7434" s="1">
        <v>7.2223607999999995E-2</v>
      </c>
      <c r="D7434" s="1">
        <v>-2.8483932999999999E-2</v>
      </c>
    </row>
    <row r="7435" spans="1:4" x14ac:dyDescent="0.15">
      <c r="A7435" s="1">
        <v>74.33</v>
      </c>
      <c r="B7435" s="1">
        <v>-1.8193612000000001E-2</v>
      </c>
      <c r="C7435" s="1">
        <v>6.8992306000000003E-2</v>
      </c>
      <c r="D7435" s="1">
        <v>-2.5883662000000002E-2</v>
      </c>
    </row>
    <row r="7436" spans="1:4" x14ac:dyDescent="0.15">
      <c r="A7436" s="1">
        <v>74.34</v>
      </c>
      <c r="B7436" s="1">
        <v>-1.5423022999999999E-2</v>
      </c>
      <c r="C7436" s="1">
        <v>6.5944947000000004E-2</v>
      </c>
      <c r="D7436" s="1">
        <v>-2.3356457000000001E-2</v>
      </c>
    </row>
    <row r="7437" spans="1:4" x14ac:dyDescent="0.15">
      <c r="A7437" s="1">
        <v>74.349999999999994</v>
      </c>
      <c r="B7437" s="1">
        <v>-1.2426809E-2</v>
      </c>
      <c r="C7437" s="1">
        <v>6.2818515000000005E-2</v>
      </c>
      <c r="D7437" s="1">
        <v>-2.0978588999999999E-2</v>
      </c>
    </row>
    <row r="7438" spans="1:4" x14ac:dyDescent="0.15">
      <c r="A7438" s="1">
        <v>74.36</v>
      </c>
      <c r="B7438" s="1">
        <v>-9.0492778999999995E-3</v>
      </c>
      <c r="C7438" s="1">
        <v>5.9877138000000003E-2</v>
      </c>
      <c r="D7438" s="1">
        <v>-1.8536438999999998E-2</v>
      </c>
    </row>
    <row r="7439" spans="1:4" x14ac:dyDescent="0.15">
      <c r="A7439" s="1">
        <v>74.37</v>
      </c>
      <c r="B7439" s="1">
        <v>-5.3925596000000001E-3</v>
      </c>
      <c r="C7439" s="1">
        <v>5.6929543999999999E-2</v>
      </c>
      <c r="D7439" s="1">
        <v>-1.5958137000000001E-2</v>
      </c>
    </row>
    <row r="7440" spans="1:4" x14ac:dyDescent="0.15">
      <c r="A7440" s="1">
        <v>74.38</v>
      </c>
      <c r="B7440" s="1">
        <v>-1.6413063E-3</v>
      </c>
      <c r="C7440" s="1">
        <v>5.3969444999999998E-2</v>
      </c>
      <c r="D7440" s="1">
        <v>-1.3615764000000001E-2</v>
      </c>
    </row>
    <row r="7441" spans="1:4" x14ac:dyDescent="0.15">
      <c r="A7441" s="1">
        <v>74.39</v>
      </c>
      <c r="B7441" s="1">
        <v>2.4344749000000001E-3</v>
      </c>
      <c r="C7441" s="1">
        <v>5.1145020999999999E-2</v>
      </c>
      <c r="D7441" s="1">
        <v>-1.1229332E-2</v>
      </c>
    </row>
    <row r="7442" spans="1:4" x14ac:dyDescent="0.15">
      <c r="A7442" s="1">
        <v>74.400000000000006</v>
      </c>
      <c r="B7442" s="1">
        <v>6.3887828000000002E-3</v>
      </c>
      <c r="C7442" s="1">
        <v>4.7758146000000001E-2</v>
      </c>
      <c r="D7442" s="1">
        <v>-9.1062448999999993E-3</v>
      </c>
    </row>
    <row r="7443" spans="1:4" x14ac:dyDescent="0.15">
      <c r="A7443" s="1">
        <v>74.41</v>
      </c>
      <c r="B7443" s="1">
        <v>1.0692824E-2</v>
      </c>
      <c r="C7443" s="1">
        <v>4.5270033000000001E-2</v>
      </c>
      <c r="D7443" s="1">
        <v>-7.0035352E-3</v>
      </c>
    </row>
    <row r="7444" spans="1:4" x14ac:dyDescent="0.15">
      <c r="A7444" s="1">
        <v>74.42</v>
      </c>
      <c r="B7444" s="1">
        <v>1.4454751E-2</v>
      </c>
      <c r="C7444" s="1">
        <v>4.2767595999999998E-2</v>
      </c>
      <c r="D7444" s="1">
        <v>-4.5789256000000004E-3</v>
      </c>
    </row>
    <row r="7445" spans="1:4" x14ac:dyDescent="0.15">
      <c r="A7445" s="1">
        <v>74.430000000000007</v>
      </c>
      <c r="B7445" s="1">
        <v>1.8086496000000001E-2</v>
      </c>
      <c r="C7445" s="1">
        <v>4.0431651999999998E-2</v>
      </c>
      <c r="D7445" s="1">
        <v>-2.4792848999999999E-3</v>
      </c>
    </row>
    <row r="7446" spans="1:4" x14ac:dyDescent="0.15">
      <c r="A7446" s="1">
        <v>74.44</v>
      </c>
      <c r="B7446" s="1">
        <v>2.254573E-2</v>
      </c>
      <c r="C7446" s="1">
        <v>3.7932771999999997E-2</v>
      </c>
      <c r="D7446" s="1">
        <v>-3.4853507000000001E-4</v>
      </c>
    </row>
    <row r="7447" spans="1:4" x14ac:dyDescent="0.15">
      <c r="A7447" s="1">
        <v>74.45</v>
      </c>
      <c r="B7447" s="1">
        <v>2.7143001E-2</v>
      </c>
      <c r="C7447" s="1">
        <v>3.5605016000000003E-2</v>
      </c>
      <c r="D7447" s="1">
        <v>1.9903452000000002E-3</v>
      </c>
    </row>
    <row r="7448" spans="1:4" x14ac:dyDescent="0.15">
      <c r="A7448" s="1">
        <v>74.459999999999994</v>
      </c>
      <c r="B7448" s="1">
        <v>3.1584147999999999E-2</v>
      </c>
      <c r="C7448" s="1">
        <v>3.2977661999999998E-2</v>
      </c>
      <c r="D7448" s="1">
        <v>4.0127629000000003E-3</v>
      </c>
    </row>
    <row r="7449" spans="1:4" x14ac:dyDescent="0.15">
      <c r="A7449" s="1">
        <v>74.47</v>
      </c>
      <c r="B7449" s="1">
        <v>3.5493324E-2</v>
      </c>
      <c r="C7449" s="1">
        <v>3.0679529000000001E-2</v>
      </c>
      <c r="D7449" s="1">
        <v>5.7179676000000002E-3</v>
      </c>
    </row>
    <row r="7450" spans="1:4" x14ac:dyDescent="0.15">
      <c r="A7450" s="1">
        <v>74.48</v>
      </c>
      <c r="B7450" s="1">
        <v>3.9780639E-2</v>
      </c>
      <c r="C7450" s="1">
        <v>2.8703012E-2</v>
      </c>
      <c r="D7450" s="1">
        <v>7.3293454000000003E-3</v>
      </c>
    </row>
    <row r="7451" spans="1:4" x14ac:dyDescent="0.15">
      <c r="A7451" s="1">
        <v>74.489999999999995</v>
      </c>
      <c r="B7451" s="1">
        <v>4.3878550000000002E-2</v>
      </c>
      <c r="C7451" s="1">
        <v>2.6040218E-2</v>
      </c>
      <c r="D7451" s="1">
        <v>8.8079907000000006E-3</v>
      </c>
    </row>
    <row r="7452" spans="1:4" x14ac:dyDescent="0.15">
      <c r="A7452" s="1">
        <v>74.5</v>
      </c>
      <c r="B7452" s="1">
        <v>4.8216153999999997E-2</v>
      </c>
      <c r="C7452" s="1">
        <v>2.3679766000000001E-2</v>
      </c>
      <c r="D7452" s="1">
        <v>1.0258751E-2</v>
      </c>
    </row>
    <row r="7453" spans="1:4" x14ac:dyDescent="0.15">
      <c r="A7453" s="1">
        <v>74.510000000000005</v>
      </c>
      <c r="B7453" s="1">
        <v>5.2465412000000003E-2</v>
      </c>
      <c r="C7453" s="1">
        <v>2.1727471000000002E-2</v>
      </c>
      <c r="D7453" s="1">
        <v>1.1805042999999999E-2</v>
      </c>
    </row>
    <row r="7454" spans="1:4" x14ac:dyDescent="0.15">
      <c r="A7454" s="1">
        <v>74.52</v>
      </c>
      <c r="B7454" s="1">
        <v>5.6095024E-2</v>
      </c>
      <c r="C7454" s="1">
        <v>1.9471011999999999E-2</v>
      </c>
      <c r="D7454" s="1">
        <v>1.3128305E-2</v>
      </c>
    </row>
    <row r="7455" spans="1:4" x14ac:dyDescent="0.15">
      <c r="A7455" s="1">
        <v>74.53</v>
      </c>
      <c r="B7455" s="1">
        <v>5.9999286999999998E-2</v>
      </c>
      <c r="C7455" s="1">
        <v>1.7387124E-2</v>
      </c>
      <c r="D7455" s="1">
        <v>1.4784761E-2</v>
      </c>
    </row>
    <row r="7456" spans="1:4" x14ac:dyDescent="0.15">
      <c r="A7456" s="1">
        <v>74.540000000000006</v>
      </c>
      <c r="B7456" s="1">
        <v>6.4023126E-2</v>
      </c>
      <c r="C7456" s="1">
        <v>1.4929526E-2</v>
      </c>
      <c r="D7456" s="1">
        <v>1.6005525E-2</v>
      </c>
    </row>
    <row r="7457" spans="1:4" x14ac:dyDescent="0.15">
      <c r="A7457" s="1">
        <v>74.55</v>
      </c>
      <c r="B7457" s="1">
        <v>6.7774377999999996E-2</v>
      </c>
      <c r="C7457" s="1">
        <v>1.2492481999999999E-2</v>
      </c>
      <c r="D7457" s="1">
        <v>1.6813308999999999E-2</v>
      </c>
    </row>
    <row r="7458" spans="1:4" x14ac:dyDescent="0.15">
      <c r="A7458" s="1">
        <v>74.56</v>
      </c>
      <c r="B7458" s="1">
        <v>7.1326309000000004E-2</v>
      </c>
      <c r="C7458" s="1">
        <v>1.0686444999999999E-2</v>
      </c>
      <c r="D7458" s="1">
        <v>1.7724762000000002E-2</v>
      </c>
    </row>
    <row r="7459" spans="1:4" x14ac:dyDescent="0.15">
      <c r="A7459" s="1">
        <v>74.569999999999993</v>
      </c>
      <c r="B7459" s="1">
        <v>7.5240779999999993E-2</v>
      </c>
      <c r="C7459" s="1">
        <v>8.7438719999999998E-3</v>
      </c>
      <c r="D7459" s="1">
        <v>1.8486260000000001E-2</v>
      </c>
    </row>
    <row r="7460" spans="1:4" x14ac:dyDescent="0.15">
      <c r="A7460" s="1">
        <v>74.58</v>
      </c>
      <c r="B7460" s="1">
        <v>7.9153088999999996E-2</v>
      </c>
      <c r="C7460" s="1">
        <v>6.9344777000000003E-3</v>
      </c>
      <c r="D7460" s="1">
        <v>1.9426278000000002E-2</v>
      </c>
    </row>
    <row r="7461" spans="1:4" x14ac:dyDescent="0.15">
      <c r="A7461" s="1">
        <v>74.59</v>
      </c>
      <c r="B7461" s="1">
        <v>8.2663599000000004E-2</v>
      </c>
      <c r="C7461" s="1">
        <v>4.4447564000000004E-3</v>
      </c>
      <c r="D7461" s="1">
        <v>2.0536990000000001E-2</v>
      </c>
    </row>
    <row r="7462" spans="1:4" x14ac:dyDescent="0.15">
      <c r="A7462" s="1">
        <v>74.599999999999994</v>
      </c>
      <c r="B7462" s="1">
        <v>8.618286E-2</v>
      </c>
      <c r="C7462" s="1">
        <v>1.8309685E-3</v>
      </c>
      <c r="D7462" s="1">
        <v>2.1902667000000001E-2</v>
      </c>
    </row>
    <row r="7463" spans="1:4" x14ac:dyDescent="0.15">
      <c r="A7463" s="1">
        <v>74.61</v>
      </c>
      <c r="B7463" s="1">
        <v>8.9594521999999996E-2</v>
      </c>
      <c r="C7463" s="1">
        <v>-3.3526847999999998E-4</v>
      </c>
      <c r="D7463" s="1">
        <v>2.3249071999999999E-2</v>
      </c>
    </row>
    <row r="7464" spans="1:4" x14ac:dyDescent="0.15">
      <c r="A7464" s="1">
        <v>74.62</v>
      </c>
      <c r="B7464" s="1">
        <v>9.2674692000000003E-2</v>
      </c>
      <c r="C7464" s="1">
        <v>-2.8835251000000001E-3</v>
      </c>
      <c r="D7464" s="1">
        <v>2.3872197000000001E-2</v>
      </c>
    </row>
    <row r="7465" spans="1:4" x14ac:dyDescent="0.15">
      <c r="A7465" s="1">
        <v>74.63</v>
      </c>
      <c r="B7465" s="1">
        <v>9.5823951000000004E-2</v>
      </c>
      <c r="C7465" s="1">
        <v>-4.9091146999999998E-3</v>
      </c>
      <c r="D7465" s="1">
        <v>2.445835E-2</v>
      </c>
    </row>
    <row r="7466" spans="1:4" x14ac:dyDescent="0.15">
      <c r="A7466" s="1">
        <v>74.64</v>
      </c>
      <c r="B7466" s="1">
        <v>9.9019652E-2</v>
      </c>
      <c r="C7466" s="1">
        <v>-6.5909970999999999E-3</v>
      </c>
      <c r="D7466" s="1">
        <v>2.4858110999999999E-2</v>
      </c>
    </row>
    <row r="7467" spans="1:4" x14ac:dyDescent="0.15">
      <c r="A7467" s="1">
        <v>74.650000000000006</v>
      </c>
      <c r="B7467" s="1">
        <v>0.10217281</v>
      </c>
      <c r="C7467" s="1">
        <v>-9.0510377000000003E-3</v>
      </c>
      <c r="D7467" s="1">
        <v>2.5970831999999999E-2</v>
      </c>
    </row>
    <row r="7468" spans="1:4" x14ac:dyDescent="0.15">
      <c r="A7468" s="1">
        <v>74.66</v>
      </c>
      <c r="B7468" s="1">
        <v>0.10513106</v>
      </c>
      <c r="C7468" s="1">
        <v>-1.2057014E-2</v>
      </c>
      <c r="D7468" s="1">
        <v>2.6654985999999999E-2</v>
      </c>
    </row>
    <row r="7469" spans="1:4" x14ac:dyDescent="0.15">
      <c r="A7469" s="1">
        <v>74.67</v>
      </c>
      <c r="B7469" s="1">
        <v>0.10783102999999999</v>
      </c>
      <c r="C7469" s="1">
        <v>-1.5207913999999999E-2</v>
      </c>
      <c r="D7469" s="1">
        <v>2.7039961000000001E-2</v>
      </c>
    </row>
    <row r="7470" spans="1:4" x14ac:dyDescent="0.15">
      <c r="A7470" s="1">
        <v>74.680000000000007</v>
      </c>
      <c r="B7470" s="1">
        <v>0.11040301</v>
      </c>
      <c r="C7470" s="1">
        <v>-1.8392908999999999E-2</v>
      </c>
      <c r="D7470" s="1">
        <v>2.7370874E-2</v>
      </c>
    </row>
    <row r="7471" spans="1:4" x14ac:dyDescent="0.15">
      <c r="A7471" s="1">
        <v>74.69</v>
      </c>
      <c r="B7471" s="1">
        <v>0.11297378</v>
      </c>
      <c r="C7471" s="1">
        <v>-2.1295135999999999E-2</v>
      </c>
      <c r="D7471" s="1">
        <v>2.7818470000000001E-2</v>
      </c>
    </row>
    <row r="7472" spans="1:4" x14ac:dyDescent="0.15">
      <c r="A7472" s="1">
        <v>74.7</v>
      </c>
      <c r="B7472" s="1">
        <v>0.11578278</v>
      </c>
      <c r="C7472" s="1">
        <v>-2.4006072E-2</v>
      </c>
      <c r="D7472" s="1">
        <v>2.8098310000000001E-2</v>
      </c>
    </row>
    <row r="7473" spans="1:4" x14ac:dyDescent="0.15">
      <c r="A7473" s="1">
        <v>74.709999999999994</v>
      </c>
      <c r="B7473" s="1">
        <v>0.11883241</v>
      </c>
      <c r="C7473" s="1">
        <v>-2.7049792E-2</v>
      </c>
      <c r="D7473" s="1">
        <v>2.8589181000000002E-2</v>
      </c>
    </row>
    <row r="7474" spans="1:4" x14ac:dyDescent="0.15">
      <c r="A7474" s="1">
        <v>74.72</v>
      </c>
      <c r="B7474" s="1">
        <v>0.12151843</v>
      </c>
      <c r="C7474" s="1">
        <v>-2.9777817000000002E-2</v>
      </c>
      <c r="D7474" s="1">
        <v>2.8236374000000002E-2</v>
      </c>
    </row>
    <row r="7475" spans="1:4" x14ac:dyDescent="0.15">
      <c r="A7475" s="1">
        <v>74.73</v>
      </c>
      <c r="B7475" s="1">
        <v>0.12424053</v>
      </c>
      <c r="C7475" s="1">
        <v>-3.2250300000000003E-2</v>
      </c>
      <c r="D7475" s="1">
        <v>2.8410627000000001E-2</v>
      </c>
    </row>
    <row r="7476" spans="1:4" x14ac:dyDescent="0.15">
      <c r="A7476" s="1">
        <v>74.739999999999995</v>
      </c>
      <c r="B7476" s="1">
        <v>0.12672563000000001</v>
      </c>
      <c r="C7476" s="1">
        <v>-3.5315941000000003E-2</v>
      </c>
      <c r="D7476" s="1">
        <v>2.9262074999999999E-2</v>
      </c>
    </row>
    <row r="7477" spans="1:4" x14ac:dyDescent="0.15">
      <c r="A7477" s="1">
        <v>74.75</v>
      </c>
      <c r="B7477" s="1">
        <v>0.12944080999999999</v>
      </c>
      <c r="C7477" s="1">
        <v>-3.8001525000000001E-2</v>
      </c>
      <c r="D7477" s="1">
        <v>2.9058279999999999E-2</v>
      </c>
    </row>
    <row r="7478" spans="1:4" x14ac:dyDescent="0.15">
      <c r="A7478" s="1">
        <v>74.760000000000005</v>
      </c>
      <c r="B7478" s="1">
        <v>0.13170188999999999</v>
      </c>
      <c r="C7478" s="1">
        <v>-4.0827240000000001E-2</v>
      </c>
      <c r="D7478" s="1">
        <v>2.8740834E-2</v>
      </c>
    </row>
    <row r="7479" spans="1:4" x14ac:dyDescent="0.15">
      <c r="A7479" s="1">
        <v>74.77</v>
      </c>
      <c r="B7479" s="1">
        <v>0.13441123999999999</v>
      </c>
      <c r="C7479" s="1">
        <v>-4.3670921000000001E-2</v>
      </c>
      <c r="D7479" s="1">
        <v>2.8448233999999999E-2</v>
      </c>
    </row>
    <row r="7480" spans="1:4" x14ac:dyDescent="0.15">
      <c r="A7480" s="1">
        <v>74.78</v>
      </c>
      <c r="B7480" s="1">
        <v>0.13713627</v>
      </c>
      <c r="C7480" s="1">
        <v>-4.6410660999999999E-2</v>
      </c>
      <c r="D7480" s="1">
        <v>2.8425263999999999E-2</v>
      </c>
    </row>
    <row r="7481" spans="1:4" x14ac:dyDescent="0.15">
      <c r="A7481" s="1">
        <v>74.790000000000006</v>
      </c>
      <c r="B7481" s="1">
        <v>0.13923616</v>
      </c>
      <c r="C7481" s="1">
        <v>-4.8928167000000002E-2</v>
      </c>
      <c r="D7481" s="1">
        <v>2.8203366000000001E-2</v>
      </c>
    </row>
    <row r="7482" spans="1:4" x14ac:dyDescent="0.15">
      <c r="A7482" s="1">
        <v>74.8</v>
      </c>
      <c r="B7482" s="1">
        <v>0.14152377999999999</v>
      </c>
      <c r="C7482" s="1">
        <v>-5.1529142E-2</v>
      </c>
      <c r="D7482" s="1">
        <v>2.8480859000000001E-2</v>
      </c>
    </row>
    <row r="7483" spans="1:4" x14ac:dyDescent="0.15">
      <c r="A7483" s="1">
        <v>74.81</v>
      </c>
      <c r="B7483" s="1">
        <v>0.14364440000000001</v>
      </c>
      <c r="C7483" s="1">
        <v>-5.4694193000000002E-2</v>
      </c>
      <c r="D7483" s="1">
        <v>2.8580014000000001E-2</v>
      </c>
    </row>
    <row r="7484" spans="1:4" x14ac:dyDescent="0.15">
      <c r="A7484" s="1">
        <v>74.819999999999993</v>
      </c>
      <c r="B7484" s="1">
        <v>0.14571690000000001</v>
      </c>
      <c r="C7484" s="1">
        <v>-5.7984901999999998E-2</v>
      </c>
      <c r="D7484" s="1">
        <v>2.789492E-2</v>
      </c>
    </row>
    <row r="7485" spans="1:4" x14ac:dyDescent="0.15">
      <c r="A7485" s="1">
        <v>74.83</v>
      </c>
      <c r="B7485" s="1">
        <v>0.14750888000000001</v>
      </c>
      <c r="C7485" s="1">
        <v>-6.1442914000000001E-2</v>
      </c>
      <c r="D7485" s="1">
        <v>2.7447632E-2</v>
      </c>
    </row>
    <row r="7486" spans="1:4" x14ac:dyDescent="0.15">
      <c r="A7486" s="1">
        <v>74.84</v>
      </c>
      <c r="B7486" s="1">
        <v>0.14901605000000001</v>
      </c>
      <c r="C7486" s="1">
        <v>-6.4210665E-2</v>
      </c>
      <c r="D7486" s="1">
        <v>2.6886070000000001E-2</v>
      </c>
    </row>
    <row r="7487" spans="1:4" x14ac:dyDescent="0.15">
      <c r="A7487" s="1">
        <v>74.849999999999994</v>
      </c>
      <c r="B7487" s="1">
        <v>0.15058427999999999</v>
      </c>
      <c r="C7487" s="1">
        <v>-6.6874128000000005E-2</v>
      </c>
      <c r="D7487" s="1">
        <v>2.6669344000000001E-2</v>
      </c>
    </row>
    <row r="7488" spans="1:4" x14ac:dyDescent="0.15">
      <c r="A7488" s="1">
        <v>74.86</v>
      </c>
      <c r="B7488" s="1">
        <v>0.15211266000000001</v>
      </c>
      <c r="C7488" s="1">
        <v>-7.0084454000000004E-2</v>
      </c>
      <c r="D7488" s="1">
        <v>2.6398518999999999E-2</v>
      </c>
    </row>
    <row r="7489" spans="1:4" x14ac:dyDescent="0.15">
      <c r="A7489" s="1">
        <v>74.87</v>
      </c>
      <c r="B7489" s="1">
        <v>0.15374226999999999</v>
      </c>
      <c r="C7489" s="1">
        <v>-7.3360647000000001E-2</v>
      </c>
      <c r="D7489" s="1">
        <v>2.619987E-2</v>
      </c>
    </row>
    <row r="7490" spans="1:4" x14ac:dyDescent="0.15">
      <c r="A7490" s="1">
        <v>74.88</v>
      </c>
      <c r="B7490" s="1">
        <v>0.15508986999999999</v>
      </c>
      <c r="C7490" s="1">
        <v>-7.6663646000000002E-2</v>
      </c>
      <c r="D7490" s="1">
        <v>2.5853589999999999E-2</v>
      </c>
    </row>
    <row r="7491" spans="1:4" x14ac:dyDescent="0.15">
      <c r="A7491" s="1">
        <v>74.89</v>
      </c>
      <c r="B7491" s="1">
        <v>0.15549482000000001</v>
      </c>
      <c r="C7491" s="1">
        <v>-8.0092061000000006E-2</v>
      </c>
      <c r="D7491" s="1">
        <v>2.5269376999999999E-2</v>
      </c>
    </row>
    <row r="7492" spans="1:4" x14ac:dyDescent="0.15">
      <c r="A7492" s="1">
        <v>74.900000000000006</v>
      </c>
      <c r="B7492" s="1">
        <v>0.15614564</v>
      </c>
      <c r="C7492" s="1">
        <v>-8.3202063000000007E-2</v>
      </c>
      <c r="D7492" s="1">
        <v>2.4861283000000001E-2</v>
      </c>
    </row>
    <row r="7493" spans="1:4" x14ac:dyDescent="0.15">
      <c r="A7493" s="1">
        <v>74.91</v>
      </c>
      <c r="B7493" s="1">
        <v>0.15669678000000001</v>
      </c>
      <c r="C7493" s="1">
        <v>-8.6972675999999999E-2</v>
      </c>
      <c r="D7493" s="1">
        <v>2.4692886000000001E-2</v>
      </c>
    </row>
    <row r="7494" spans="1:4" x14ac:dyDescent="0.15">
      <c r="A7494" s="1">
        <v>74.92</v>
      </c>
      <c r="B7494" s="1">
        <v>0.15720016000000001</v>
      </c>
      <c r="C7494" s="1">
        <v>-8.9987144000000005E-2</v>
      </c>
      <c r="D7494" s="1">
        <v>2.4684884000000001E-2</v>
      </c>
    </row>
    <row r="7495" spans="1:4" x14ac:dyDescent="0.15">
      <c r="A7495" s="1">
        <v>74.930000000000007</v>
      </c>
      <c r="B7495" s="1">
        <v>0.15764483000000001</v>
      </c>
      <c r="C7495" s="1">
        <v>-9.2413331000000001E-2</v>
      </c>
      <c r="D7495" s="1">
        <v>2.4593648999999999E-2</v>
      </c>
    </row>
    <row r="7496" spans="1:4" x14ac:dyDescent="0.15">
      <c r="A7496" s="1">
        <v>74.94</v>
      </c>
      <c r="B7496" s="1">
        <v>0.15764454</v>
      </c>
      <c r="C7496" s="1">
        <v>-9.5512415000000003E-2</v>
      </c>
      <c r="D7496" s="1">
        <v>2.4659417999999999E-2</v>
      </c>
    </row>
    <row r="7497" spans="1:4" x14ac:dyDescent="0.15">
      <c r="A7497" s="1">
        <v>74.95</v>
      </c>
      <c r="B7497" s="1">
        <v>0.15763124000000001</v>
      </c>
      <c r="C7497" s="1">
        <v>-9.8198276000000001E-2</v>
      </c>
      <c r="D7497" s="1">
        <v>2.4630768000000001E-2</v>
      </c>
    </row>
    <row r="7498" spans="1:4" x14ac:dyDescent="0.15">
      <c r="A7498" s="1">
        <v>74.959999999999994</v>
      </c>
      <c r="B7498" s="1">
        <v>0.15703597999999999</v>
      </c>
      <c r="C7498" s="1">
        <v>-0.10125136999999999</v>
      </c>
      <c r="D7498" s="1">
        <v>2.4770908000000001E-2</v>
      </c>
    </row>
    <row r="7499" spans="1:4" x14ac:dyDescent="0.15">
      <c r="A7499" s="1">
        <v>74.97</v>
      </c>
      <c r="B7499" s="1">
        <v>0.15619826000000001</v>
      </c>
      <c r="C7499" s="1">
        <v>-0.10399276</v>
      </c>
      <c r="D7499" s="1">
        <v>2.4398402E-2</v>
      </c>
    </row>
    <row r="7500" spans="1:4" x14ac:dyDescent="0.15">
      <c r="A7500" s="1">
        <v>74.98</v>
      </c>
      <c r="B7500" s="1">
        <v>0.15523505000000001</v>
      </c>
      <c r="C7500" s="1">
        <v>-0.10683009</v>
      </c>
      <c r="D7500" s="1">
        <v>2.2884273E-2</v>
      </c>
    </row>
    <row r="7501" spans="1:4" x14ac:dyDescent="0.15">
      <c r="A7501" s="1">
        <v>74.989999999999995</v>
      </c>
      <c r="B7501" s="1">
        <v>0.15411151000000001</v>
      </c>
      <c r="C7501" s="1">
        <v>-0.10919018</v>
      </c>
      <c r="D7501" s="1">
        <v>2.2166623999999999E-2</v>
      </c>
    </row>
    <row r="7502" spans="1:4" x14ac:dyDescent="0.15">
      <c r="A7502" s="1">
        <v>75</v>
      </c>
      <c r="B7502" s="1">
        <v>0.15260876000000001</v>
      </c>
      <c r="C7502" s="1">
        <v>-0.11190768</v>
      </c>
      <c r="D7502" s="1">
        <v>2.1906872000000001E-2</v>
      </c>
    </row>
    <row r="7503" spans="1:4" x14ac:dyDescent="0.15">
      <c r="A7503" s="1">
        <v>75.010000000000005</v>
      </c>
      <c r="B7503" s="1">
        <v>0.15071472999999999</v>
      </c>
      <c r="C7503" s="1">
        <v>-0.11506297</v>
      </c>
      <c r="D7503" s="1">
        <v>2.1314801000000001E-2</v>
      </c>
    </row>
    <row r="7504" spans="1:4" x14ac:dyDescent="0.15">
      <c r="A7504" s="1">
        <v>75.02</v>
      </c>
      <c r="B7504" s="1">
        <v>0.14896121000000001</v>
      </c>
      <c r="C7504" s="1">
        <v>-0.11765742999999999</v>
      </c>
      <c r="D7504" s="1">
        <v>2.1076732000000001E-2</v>
      </c>
    </row>
    <row r="7505" spans="1:4" x14ac:dyDescent="0.15">
      <c r="A7505" s="1">
        <v>75.03</v>
      </c>
      <c r="B7505" s="1">
        <v>0.14692527</v>
      </c>
      <c r="C7505" s="1">
        <v>-0.12010727</v>
      </c>
      <c r="D7505" s="1">
        <v>2.0530509999999998E-2</v>
      </c>
    </row>
    <row r="7506" spans="1:4" x14ac:dyDescent="0.15">
      <c r="A7506" s="1">
        <v>75.040000000000006</v>
      </c>
      <c r="B7506" s="1">
        <v>0.14479312999999999</v>
      </c>
      <c r="C7506" s="1">
        <v>-0.12237595</v>
      </c>
      <c r="D7506" s="1">
        <v>2.0023796E-2</v>
      </c>
    </row>
    <row r="7507" spans="1:4" x14ac:dyDescent="0.15">
      <c r="A7507" s="1">
        <v>75.05</v>
      </c>
      <c r="B7507" s="1">
        <v>0.14259374999999999</v>
      </c>
      <c r="C7507" s="1">
        <v>-0.12462552</v>
      </c>
      <c r="D7507" s="1">
        <v>1.9474555000000001E-2</v>
      </c>
    </row>
    <row r="7508" spans="1:4" x14ac:dyDescent="0.15">
      <c r="A7508" s="1">
        <v>75.06</v>
      </c>
      <c r="B7508" s="1">
        <v>0.14012493000000001</v>
      </c>
      <c r="C7508" s="1">
        <v>-0.1268649</v>
      </c>
      <c r="D7508" s="1">
        <v>1.8975559999999999E-2</v>
      </c>
    </row>
    <row r="7509" spans="1:4" x14ac:dyDescent="0.15">
      <c r="A7509" s="1">
        <v>75.069999999999993</v>
      </c>
      <c r="B7509" s="1">
        <v>0.13803054000000001</v>
      </c>
      <c r="C7509" s="1">
        <v>-0.12950585000000001</v>
      </c>
      <c r="D7509" s="1">
        <v>1.8643079999999999E-2</v>
      </c>
    </row>
    <row r="7510" spans="1:4" x14ac:dyDescent="0.15">
      <c r="A7510" s="1">
        <v>75.08</v>
      </c>
      <c r="B7510" s="1">
        <v>0.13575681000000001</v>
      </c>
      <c r="C7510" s="1">
        <v>-0.13213850999999999</v>
      </c>
      <c r="D7510" s="1">
        <v>1.787716E-2</v>
      </c>
    </row>
    <row r="7511" spans="1:4" x14ac:dyDescent="0.15">
      <c r="A7511" s="1">
        <v>75.09</v>
      </c>
      <c r="B7511" s="1">
        <v>0.13330992</v>
      </c>
      <c r="C7511" s="1">
        <v>-0.13404383</v>
      </c>
      <c r="D7511" s="1">
        <v>1.7065812E-2</v>
      </c>
    </row>
    <row r="7512" spans="1:4" x14ac:dyDescent="0.15">
      <c r="A7512" s="1">
        <v>75.099999999999994</v>
      </c>
      <c r="B7512" s="1">
        <v>0.13046397000000001</v>
      </c>
      <c r="C7512" s="1">
        <v>-0.13579974</v>
      </c>
      <c r="D7512" s="1">
        <v>1.6503667E-2</v>
      </c>
    </row>
    <row r="7513" spans="1:4" x14ac:dyDescent="0.15">
      <c r="A7513" s="1">
        <v>75.11</v>
      </c>
      <c r="B7513" s="1">
        <v>0.12773014999999999</v>
      </c>
      <c r="C7513" s="1">
        <v>-0.13747467999999999</v>
      </c>
      <c r="D7513" s="1">
        <v>1.5946168E-2</v>
      </c>
    </row>
    <row r="7514" spans="1:4" x14ac:dyDescent="0.15">
      <c r="A7514" s="1">
        <v>75.12</v>
      </c>
      <c r="B7514" s="1">
        <v>0.1255358</v>
      </c>
      <c r="C7514" s="1">
        <v>-0.1391404</v>
      </c>
      <c r="D7514" s="1">
        <v>1.5442658E-2</v>
      </c>
    </row>
    <row r="7515" spans="1:4" x14ac:dyDescent="0.15">
      <c r="A7515" s="1">
        <v>75.13</v>
      </c>
      <c r="B7515" s="1">
        <v>0.12309012</v>
      </c>
      <c r="C7515" s="1">
        <v>-0.14088824</v>
      </c>
      <c r="D7515" s="1">
        <v>1.4861724E-2</v>
      </c>
    </row>
    <row r="7516" spans="1:4" x14ac:dyDescent="0.15">
      <c r="A7516" s="1">
        <v>75.14</v>
      </c>
      <c r="B7516" s="1">
        <v>0.12081963</v>
      </c>
      <c r="C7516" s="1">
        <v>-0.14222125999999999</v>
      </c>
      <c r="D7516" s="1">
        <v>1.4439794000000001E-2</v>
      </c>
    </row>
    <row r="7517" spans="1:4" x14ac:dyDescent="0.15">
      <c r="A7517" s="1">
        <v>75.150000000000006</v>
      </c>
      <c r="B7517" s="1">
        <v>0.11852171</v>
      </c>
      <c r="C7517" s="1">
        <v>-0.14355798</v>
      </c>
      <c r="D7517" s="1">
        <v>1.3960419999999999E-2</v>
      </c>
    </row>
    <row r="7518" spans="1:4" x14ac:dyDescent="0.15">
      <c r="A7518" s="1">
        <v>75.16</v>
      </c>
      <c r="B7518" s="1">
        <v>0.11610417000000001</v>
      </c>
      <c r="C7518" s="1">
        <v>-0.14519904</v>
      </c>
      <c r="D7518" s="1">
        <v>1.3932425999999999E-2</v>
      </c>
    </row>
    <row r="7519" spans="1:4" x14ac:dyDescent="0.15">
      <c r="A7519" s="1">
        <v>75.17</v>
      </c>
      <c r="B7519" s="1">
        <v>0.11395569999999999</v>
      </c>
      <c r="C7519" s="1">
        <v>-0.14665636000000001</v>
      </c>
      <c r="D7519" s="1">
        <v>1.4129582999999999E-2</v>
      </c>
    </row>
    <row r="7520" spans="1:4" x14ac:dyDescent="0.15">
      <c r="A7520" s="1">
        <v>75.180000000000007</v>
      </c>
      <c r="B7520" s="1">
        <v>0.1118401</v>
      </c>
      <c r="C7520" s="1">
        <v>-0.14800327999999999</v>
      </c>
      <c r="D7520" s="1">
        <v>1.3549588E-2</v>
      </c>
    </row>
    <row r="7521" spans="1:4" x14ac:dyDescent="0.15">
      <c r="A7521" s="1">
        <v>75.19</v>
      </c>
      <c r="B7521" s="1">
        <v>0.10960549999999999</v>
      </c>
      <c r="C7521" s="1">
        <v>-0.14883172</v>
      </c>
      <c r="D7521" s="1">
        <v>1.3082662E-2</v>
      </c>
    </row>
    <row r="7522" spans="1:4" x14ac:dyDescent="0.15">
      <c r="A7522" s="1">
        <v>75.2</v>
      </c>
      <c r="B7522" s="1">
        <v>0.10715974</v>
      </c>
      <c r="C7522" s="1">
        <v>-0.14988831</v>
      </c>
      <c r="D7522" s="1">
        <v>1.3207988E-2</v>
      </c>
    </row>
    <row r="7523" spans="1:4" x14ac:dyDescent="0.15">
      <c r="A7523" s="1">
        <v>75.209999999999994</v>
      </c>
      <c r="B7523" s="1">
        <v>0.10466667</v>
      </c>
      <c r="C7523" s="1">
        <v>-0.15061453</v>
      </c>
      <c r="D7523" s="1">
        <v>1.3259962E-2</v>
      </c>
    </row>
    <row r="7524" spans="1:4" x14ac:dyDescent="0.15">
      <c r="A7524" s="1">
        <v>75.22</v>
      </c>
      <c r="B7524" s="1">
        <v>0.10214698999999999</v>
      </c>
      <c r="C7524" s="1">
        <v>-0.15114569</v>
      </c>
      <c r="D7524" s="1">
        <v>1.3652724999999999E-2</v>
      </c>
    </row>
    <row r="7525" spans="1:4" x14ac:dyDescent="0.15">
      <c r="A7525" s="1">
        <v>75.23</v>
      </c>
      <c r="B7525" s="1">
        <v>9.9377729999999997E-2</v>
      </c>
      <c r="C7525" s="1">
        <v>-0.15159447000000001</v>
      </c>
      <c r="D7525" s="1">
        <v>1.4172377999999999E-2</v>
      </c>
    </row>
    <row r="7526" spans="1:4" x14ac:dyDescent="0.15">
      <c r="A7526" s="1">
        <v>75.239999999999995</v>
      </c>
      <c r="B7526" s="1">
        <v>9.6583258000000005E-2</v>
      </c>
      <c r="C7526" s="1">
        <v>-0.15205340000000001</v>
      </c>
      <c r="D7526" s="1">
        <v>1.5233272000000001E-2</v>
      </c>
    </row>
    <row r="7527" spans="1:4" x14ac:dyDescent="0.15">
      <c r="A7527" s="1">
        <v>75.25</v>
      </c>
      <c r="B7527" s="1">
        <v>9.3797710000000006E-2</v>
      </c>
      <c r="C7527" s="1">
        <v>-0.15264586999999999</v>
      </c>
      <c r="D7527" s="1">
        <v>1.5592936999999999E-2</v>
      </c>
    </row>
    <row r="7528" spans="1:4" x14ac:dyDescent="0.15">
      <c r="A7528" s="1">
        <v>75.260000000000005</v>
      </c>
      <c r="B7528" s="1">
        <v>9.0885558000000005E-2</v>
      </c>
      <c r="C7528" s="1">
        <v>-0.15320595000000001</v>
      </c>
      <c r="D7528" s="1">
        <v>1.6294626E-2</v>
      </c>
    </row>
    <row r="7529" spans="1:4" x14ac:dyDescent="0.15">
      <c r="A7529" s="1">
        <v>75.27</v>
      </c>
      <c r="B7529" s="1">
        <v>8.7836072000000001E-2</v>
      </c>
      <c r="C7529" s="1">
        <v>-0.15355611999999999</v>
      </c>
      <c r="D7529" s="1">
        <v>1.7811517999999998E-2</v>
      </c>
    </row>
    <row r="7530" spans="1:4" x14ac:dyDescent="0.15">
      <c r="A7530" s="1">
        <v>75.28</v>
      </c>
      <c r="B7530" s="1">
        <v>8.4695801000000001E-2</v>
      </c>
      <c r="C7530" s="1">
        <v>-0.15396834000000001</v>
      </c>
      <c r="D7530" s="1">
        <v>1.8907635999999998E-2</v>
      </c>
    </row>
    <row r="7531" spans="1:4" x14ac:dyDescent="0.15">
      <c r="A7531" s="1">
        <v>75.290000000000006</v>
      </c>
      <c r="B7531" s="1">
        <v>8.1417866000000005E-2</v>
      </c>
      <c r="C7531" s="1">
        <v>-0.15401965000000001</v>
      </c>
      <c r="D7531" s="1">
        <v>2.0091603999999999E-2</v>
      </c>
    </row>
    <row r="7532" spans="1:4" x14ac:dyDescent="0.15">
      <c r="A7532" s="1">
        <v>75.3</v>
      </c>
      <c r="B7532" s="1">
        <v>7.8307469000000005E-2</v>
      </c>
      <c r="C7532" s="1">
        <v>-0.15389127</v>
      </c>
      <c r="D7532" s="1">
        <v>2.1465759000000001E-2</v>
      </c>
    </row>
    <row r="7533" spans="1:4" x14ac:dyDescent="0.15">
      <c r="A7533" s="1">
        <v>75.31</v>
      </c>
      <c r="B7533" s="1">
        <v>7.5045350999999996E-2</v>
      </c>
      <c r="C7533" s="1">
        <v>-0.15358972000000001</v>
      </c>
      <c r="D7533" s="1">
        <v>2.2932180999999999E-2</v>
      </c>
    </row>
    <row r="7534" spans="1:4" x14ac:dyDescent="0.15">
      <c r="A7534" s="1">
        <v>75.319999999999993</v>
      </c>
      <c r="B7534" s="1">
        <v>7.1786467000000007E-2</v>
      </c>
      <c r="C7534" s="1">
        <v>-0.15317815000000001</v>
      </c>
      <c r="D7534" s="1">
        <v>2.4576763000000001E-2</v>
      </c>
    </row>
    <row r="7535" spans="1:4" x14ac:dyDescent="0.15">
      <c r="A7535" s="1">
        <v>75.33</v>
      </c>
      <c r="B7535" s="1">
        <v>6.8383487000000007E-2</v>
      </c>
      <c r="C7535" s="1">
        <v>-0.15252574999999999</v>
      </c>
      <c r="D7535" s="1">
        <v>2.6138403000000001E-2</v>
      </c>
    </row>
    <row r="7536" spans="1:4" x14ac:dyDescent="0.15">
      <c r="A7536" s="1">
        <v>75.34</v>
      </c>
      <c r="B7536" s="1">
        <v>6.4731671000000005E-2</v>
      </c>
      <c r="C7536" s="1">
        <v>-0.15204581</v>
      </c>
      <c r="D7536" s="1">
        <v>2.7432247E-2</v>
      </c>
    </row>
    <row r="7537" spans="1:4" x14ac:dyDescent="0.15">
      <c r="A7537" s="1">
        <v>75.349999999999994</v>
      </c>
      <c r="B7537" s="1">
        <v>6.0927510999999997E-2</v>
      </c>
      <c r="C7537" s="1">
        <v>-0.15117325000000001</v>
      </c>
      <c r="D7537" s="1">
        <v>2.8730467999999999E-2</v>
      </c>
    </row>
    <row r="7538" spans="1:4" x14ac:dyDescent="0.15">
      <c r="A7538" s="1">
        <v>75.36</v>
      </c>
      <c r="B7538" s="1">
        <v>5.7098224000000003E-2</v>
      </c>
      <c r="C7538" s="1">
        <v>-0.15016900999999999</v>
      </c>
      <c r="D7538" s="1">
        <v>3.0437017E-2</v>
      </c>
    </row>
    <row r="7539" spans="1:4" x14ac:dyDescent="0.15">
      <c r="A7539" s="1">
        <v>75.37</v>
      </c>
      <c r="B7539" s="1">
        <v>5.2788242999999999E-2</v>
      </c>
      <c r="C7539" s="1">
        <v>-0.14921877</v>
      </c>
      <c r="D7539" s="1">
        <v>3.2021269999999998E-2</v>
      </c>
    </row>
    <row r="7540" spans="1:4" x14ac:dyDescent="0.15">
      <c r="A7540" s="1">
        <v>75.38</v>
      </c>
      <c r="B7540" s="1">
        <v>4.8379724999999998E-2</v>
      </c>
      <c r="C7540" s="1">
        <v>-0.14821154</v>
      </c>
      <c r="D7540" s="1">
        <v>3.3890163000000001E-2</v>
      </c>
    </row>
    <row r="7541" spans="1:4" x14ac:dyDescent="0.15">
      <c r="A7541" s="1">
        <v>75.39</v>
      </c>
      <c r="B7541" s="1">
        <v>4.4026414999999999E-2</v>
      </c>
      <c r="C7541" s="1">
        <v>-0.1467706</v>
      </c>
      <c r="D7541" s="1">
        <v>3.5684978999999999E-2</v>
      </c>
    </row>
    <row r="7542" spans="1:4" x14ac:dyDescent="0.15">
      <c r="A7542" s="1">
        <v>75.400000000000006</v>
      </c>
      <c r="B7542" s="1">
        <v>3.9027737999999999E-2</v>
      </c>
      <c r="C7542" s="1">
        <v>-0.14530772</v>
      </c>
      <c r="D7542" s="1">
        <v>3.7587044999999999E-2</v>
      </c>
    </row>
    <row r="7543" spans="1:4" x14ac:dyDescent="0.15">
      <c r="A7543" s="1">
        <v>75.41</v>
      </c>
      <c r="B7543" s="1">
        <v>3.3874675E-2</v>
      </c>
      <c r="C7543" s="1">
        <v>-0.14373883000000001</v>
      </c>
      <c r="D7543" s="1">
        <v>3.9486706000000003E-2</v>
      </c>
    </row>
    <row r="7544" spans="1:4" x14ac:dyDescent="0.15">
      <c r="A7544" s="1">
        <v>75.42</v>
      </c>
      <c r="B7544" s="1">
        <v>2.8917545999999999E-2</v>
      </c>
      <c r="C7544" s="1">
        <v>-0.14207616000000001</v>
      </c>
      <c r="D7544" s="1">
        <v>4.1651405000000002E-2</v>
      </c>
    </row>
    <row r="7545" spans="1:4" x14ac:dyDescent="0.15">
      <c r="A7545" s="1">
        <v>75.430000000000007</v>
      </c>
      <c r="B7545" s="1">
        <v>2.390811E-2</v>
      </c>
      <c r="C7545" s="1">
        <v>-0.1403017</v>
      </c>
      <c r="D7545" s="1">
        <v>4.3416672000000003E-2</v>
      </c>
    </row>
    <row r="7546" spans="1:4" x14ac:dyDescent="0.15">
      <c r="A7546" s="1">
        <v>75.44</v>
      </c>
      <c r="B7546" s="1">
        <v>1.8828461000000001E-2</v>
      </c>
      <c r="C7546" s="1">
        <v>-0.13859162999999999</v>
      </c>
      <c r="D7546" s="1">
        <v>4.5573468999999998E-2</v>
      </c>
    </row>
    <row r="7547" spans="1:4" x14ac:dyDescent="0.15">
      <c r="A7547" s="1">
        <v>75.45</v>
      </c>
      <c r="B7547" s="1">
        <v>1.3469276000000001E-2</v>
      </c>
      <c r="C7547" s="1">
        <v>-0.13672502</v>
      </c>
      <c r="D7547" s="1">
        <v>4.7527720000000002E-2</v>
      </c>
    </row>
    <row r="7548" spans="1:4" x14ac:dyDescent="0.15">
      <c r="A7548" s="1">
        <v>75.459999999999994</v>
      </c>
      <c r="B7548" s="1">
        <v>8.1945995000000001E-3</v>
      </c>
      <c r="C7548" s="1">
        <v>-0.13471495999999999</v>
      </c>
      <c r="D7548" s="1">
        <v>4.9661827999999998E-2</v>
      </c>
    </row>
    <row r="7549" spans="1:4" x14ac:dyDescent="0.15">
      <c r="A7549" s="1">
        <v>75.47</v>
      </c>
      <c r="B7549" s="1">
        <v>2.8396127999999999E-3</v>
      </c>
      <c r="C7549" s="1">
        <v>-0.13276746</v>
      </c>
      <c r="D7549" s="1">
        <v>5.1836762000000002E-2</v>
      </c>
    </row>
    <row r="7550" spans="1:4" x14ac:dyDescent="0.15">
      <c r="A7550" s="1">
        <v>75.48</v>
      </c>
      <c r="B7550" s="1">
        <v>-2.7226274000000002E-3</v>
      </c>
      <c r="C7550" s="1">
        <v>-0.13064052000000001</v>
      </c>
      <c r="D7550" s="1">
        <v>5.3746979E-2</v>
      </c>
    </row>
    <row r="7551" spans="1:4" x14ac:dyDescent="0.15">
      <c r="A7551" s="1">
        <v>75.489999999999995</v>
      </c>
      <c r="B7551" s="1">
        <v>-8.3517828000000006E-3</v>
      </c>
      <c r="C7551" s="1">
        <v>-0.12842232000000001</v>
      </c>
      <c r="D7551" s="1">
        <v>5.5505698999999999E-2</v>
      </c>
    </row>
    <row r="7552" spans="1:4" x14ac:dyDescent="0.15">
      <c r="A7552" s="1">
        <v>75.5</v>
      </c>
      <c r="B7552" s="1">
        <v>-1.381633E-2</v>
      </c>
      <c r="C7552" s="1">
        <v>-0.126054</v>
      </c>
      <c r="D7552" s="1">
        <v>5.7245810000000001E-2</v>
      </c>
    </row>
    <row r="7553" spans="1:4" x14ac:dyDescent="0.15">
      <c r="A7553" s="1">
        <v>75.510000000000005</v>
      </c>
      <c r="B7553" s="1">
        <v>-1.8872256E-2</v>
      </c>
      <c r="C7553" s="1">
        <v>-0.12360606</v>
      </c>
      <c r="D7553" s="1">
        <v>5.8553655000000003E-2</v>
      </c>
    </row>
    <row r="7554" spans="1:4" x14ac:dyDescent="0.15">
      <c r="A7554" s="1">
        <v>75.52</v>
      </c>
      <c r="B7554" s="1">
        <v>-2.3967593999999998E-2</v>
      </c>
      <c r="C7554" s="1">
        <v>-0.12099546999999999</v>
      </c>
      <c r="D7554" s="1">
        <v>5.9791737999999997E-2</v>
      </c>
    </row>
    <row r="7555" spans="1:4" x14ac:dyDescent="0.15">
      <c r="A7555" s="1">
        <v>75.53</v>
      </c>
      <c r="B7555" s="1">
        <v>-2.8847459999999998E-2</v>
      </c>
      <c r="C7555" s="1">
        <v>-0.11884904</v>
      </c>
      <c r="D7555" s="1">
        <v>6.1241652000000001E-2</v>
      </c>
    </row>
    <row r="7556" spans="1:4" x14ac:dyDescent="0.15">
      <c r="A7556" s="1">
        <v>75.540000000000006</v>
      </c>
      <c r="B7556" s="1">
        <v>-3.3444395000000002E-2</v>
      </c>
      <c r="C7556" s="1">
        <v>-0.11679777</v>
      </c>
      <c r="D7556" s="1">
        <v>6.2936692000000002E-2</v>
      </c>
    </row>
    <row r="7557" spans="1:4" x14ac:dyDescent="0.15">
      <c r="A7557" s="1">
        <v>75.55</v>
      </c>
      <c r="B7557" s="1">
        <v>-3.7908328999999998E-2</v>
      </c>
      <c r="C7557" s="1">
        <v>-0.11399919999999999</v>
      </c>
      <c r="D7557" s="1">
        <v>6.3846812000000003E-2</v>
      </c>
    </row>
    <row r="7558" spans="1:4" x14ac:dyDescent="0.15">
      <c r="A7558" s="1">
        <v>75.56</v>
      </c>
      <c r="B7558" s="1">
        <v>-4.2240779999999999E-2</v>
      </c>
      <c r="C7558" s="1">
        <v>-0.11125147000000001</v>
      </c>
      <c r="D7558" s="1">
        <v>6.4535497999999997E-2</v>
      </c>
    </row>
    <row r="7559" spans="1:4" x14ac:dyDescent="0.15">
      <c r="A7559" s="1">
        <v>75.569999999999993</v>
      </c>
      <c r="B7559" s="1">
        <v>-4.6597913999999997E-2</v>
      </c>
      <c r="C7559" s="1">
        <v>-0.10819843</v>
      </c>
      <c r="D7559" s="1">
        <v>6.5191054999999998E-2</v>
      </c>
    </row>
    <row r="7560" spans="1:4" x14ac:dyDescent="0.15">
      <c r="A7560" s="1">
        <v>75.58</v>
      </c>
      <c r="B7560" s="1">
        <v>-5.0518543999999999E-2</v>
      </c>
      <c r="C7560" s="1">
        <v>-0.10525004</v>
      </c>
      <c r="D7560" s="1">
        <v>6.5554398E-2</v>
      </c>
    </row>
    <row r="7561" spans="1:4" x14ac:dyDescent="0.15">
      <c r="A7561" s="1">
        <v>75.59</v>
      </c>
      <c r="B7561" s="1">
        <v>-5.4857720999999998E-2</v>
      </c>
      <c r="C7561" s="1">
        <v>-0.10222924999999999</v>
      </c>
      <c r="D7561" s="1">
        <v>6.5799155999999998E-2</v>
      </c>
    </row>
    <row r="7562" spans="1:4" x14ac:dyDescent="0.15">
      <c r="A7562" s="1">
        <v>75.599999999999994</v>
      </c>
      <c r="B7562" s="1">
        <v>-5.8885844999999999E-2</v>
      </c>
      <c r="C7562" s="1">
        <v>-9.9758292999999998E-2</v>
      </c>
      <c r="D7562" s="1">
        <v>6.6049087000000006E-2</v>
      </c>
    </row>
    <row r="7563" spans="1:4" x14ac:dyDescent="0.15">
      <c r="A7563" s="1">
        <v>75.61</v>
      </c>
      <c r="B7563" s="1">
        <v>-6.3095549000000001E-2</v>
      </c>
      <c r="C7563" s="1">
        <v>-9.7148108999999996E-2</v>
      </c>
      <c r="D7563" s="1">
        <v>6.5877126999999994E-2</v>
      </c>
    </row>
    <row r="7564" spans="1:4" x14ac:dyDescent="0.15">
      <c r="A7564" s="1">
        <v>75.62</v>
      </c>
      <c r="B7564" s="1">
        <v>-6.7278216000000002E-2</v>
      </c>
      <c r="C7564" s="1">
        <v>-9.4583006999999997E-2</v>
      </c>
      <c r="D7564" s="1">
        <v>6.5437991000000001E-2</v>
      </c>
    </row>
    <row r="7565" spans="1:4" x14ac:dyDescent="0.15">
      <c r="A7565" s="1">
        <v>75.63</v>
      </c>
      <c r="B7565" s="1">
        <v>-7.1681891999999997E-2</v>
      </c>
      <c r="C7565" s="1">
        <v>-9.1543288E-2</v>
      </c>
      <c r="D7565" s="1">
        <v>6.527152E-2</v>
      </c>
    </row>
    <row r="7566" spans="1:4" x14ac:dyDescent="0.15">
      <c r="A7566" s="1">
        <v>75.64</v>
      </c>
      <c r="B7566" s="1">
        <v>-7.5370770000000004E-2</v>
      </c>
      <c r="C7566" s="1">
        <v>-8.8417727000000002E-2</v>
      </c>
      <c r="D7566" s="1">
        <v>6.4686127999999996E-2</v>
      </c>
    </row>
    <row r="7567" spans="1:4" x14ac:dyDescent="0.15">
      <c r="A7567" s="1">
        <v>75.650000000000006</v>
      </c>
      <c r="B7567" s="1">
        <v>-7.8783795000000004E-2</v>
      </c>
      <c r="C7567" s="1">
        <v>-8.5248895000000005E-2</v>
      </c>
      <c r="D7567" s="1">
        <v>6.4318716999999997E-2</v>
      </c>
    </row>
    <row r="7568" spans="1:4" x14ac:dyDescent="0.15">
      <c r="A7568" s="1">
        <v>75.66</v>
      </c>
      <c r="B7568" s="1">
        <v>-8.1955581E-2</v>
      </c>
      <c r="C7568" s="1">
        <v>-8.2162945000000001E-2</v>
      </c>
      <c r="D7568" s="1">
        <v>6.360992E-2</v>
      </c>
    </row>
    <row r="7569" spans="1:4" x14ac:dyDescent="0.15">
      <c r="A7569" s="1">
        <v>75.67</v>
      </c>
      <c r="B7569" s="1">
        <v>-8.4889970999999995E-2</v>
      </c>
      <c r="C7569" s="1">
        <v>-7.9174364999999997E-2</v>
      </c>
      <c r="D7569" s="1">
        <v>6.2960679000000006E-2</v>
      </c>
    </row>
    <row r="7570" spans="1:4" x14ac:dyDescent="0.15">
      <c r="A7570" s="1">
        <v>75.680000000000007</v>
      </c>
      <c r="B7570" s="1">
        <v>-8.8280841999999998E-2</v>
      </c>
      <c r="C7570" s="1">
        <v>-7.6010749000000002E-2</v>
      </c>
      <c r="D7570" s="1">
        <v>6.2846352999999994E-2</v>
      </c>
    </row>
    <row r="7571" spans="1:4" x14ac:dyDescent="0.15">
      <c r="A7571" s="1">
        <v>75.69</v>
      </c>
      <c r="B7571" s="1">
        <v>-9.1437329999999997E-2</v>
      </c>
      <c r="C7571" s="1">
        <v>-7.2719001000000005E-2</v>
      </c>
      <c r="D7571" s="1">
        <v>6.2305509000000002E-2</v>
      </c>
    </row>
    <row r="7572" spans="1:4" x14ac:dyDescent="0.15">
      <c r="A7572" s="1">
        <v>75.7</v>
      </c>
      <c r="B7572" s="1">
        <v>-9.4679744999999996E-2</v>
      </c>
      <c r="C7572" s="1">
        <v>-6.9082157000000005E-2</v>
      </c>
      <c r="D7572" s="1">
        <v>6.1429250999999997E-2</v>
      </c>
    </row>
    <row r="7573" spans="1:4" x14ac:dyDescent="0.15">
      <c r="A7573" s="1">
        <v>75.709999999999994</v>
      </c>
      <c r="B7573" s="1">
        <v>-9.7964974999999996E-2</v>
      </c>
      <c r="C7573" s="1">
        <v>-6.5540580000000001E-2</v>
      </c>
      <c r="D7573" s="1">
        <v>6.0980065999999999E-2</v>
      </c>
    </row>
    <row r="7574" spans="1:4" x14ac:dyDescent="0.15">
      <c r="A7574" s="1">
        <v>75.72</v>
      </c>
      <c r="B7574" s="1">
        <v>-0.1011363</v>
      </c>
      <c r="C7574" s="1">
        <v>-6.1926650999999999E-2</v>
      </c>
      <c r="D7574" s="1">
        <v>6.0470933999999997E-2</v>
      </c>
    </row>
    <row r="7575" spans="1:4" x14ac:dyDescent="0.15">
      <c r="A7575" s="1">
        <v>75.73</v>
      </c>
      <c r="B7575" s="1">
        <v>-0.10417841999999999</v>
      </c>
      <c r="C7575" s="1">
        <v>-5.8632530000000002E-2</v>
      </c>
      <c r="D7575" s="1">
        <v>6.0081635000000001E-2</v>
      </c>
    </row>
    <row r="7576" spans="1:4" x14ac:dyDescent="0.15">
      <c r="A7576" s="1">
        <v>75.739999999999995</v>
      </c>
      <c r="B7576" s="1">
        <v>-0.10736488</v>
      </c>
      <c r="C7576" s="1">
        <v>-5.5625154000000003E-2</v>
      </c>
      <c r="D7576" s="1">
        <v>5.9745841000000001E-2</v>
      </c>
    </row>
    <row r="7577" spans="1:4" x14ac:dyDescent="0.15">
      <c r="A7577" s="1">
        <v>75.75</v>
      </c>
      <c r="B7577" s="1">
        <v>-0.11008212000000001</v>
      </c>
      <c r="C7577" s="1">
        <v>-5.2075240000000002E-2</v>
      </c>
      <c r="D7577" s="1">
        <v>5.932962E-2</v>
      </c>
    </row>
    <row r="7578" spans="1:4" x14ac:dyDescent="0.15">
      <c r="A7578" s="1">
        <v>75.760000000000005</v>
      </c>
      <c r="B7578" s="1">
        <v>-0.11283671000000001</v>
      </c>
      <c r="C7578" s="1">
        <v>-4.879091E-2</v>
      </c>
      <c r="D7578" s="1">
        <v>5.8885405000000002E-2</v>
      </c>
    </row>
    <row r="7579" spans="1:4" x14ac:dyDescent="0.15">
      <c r="A7579" s="1">
        <v>75.77</v>
      </c>
      <c r="B7579" s="1">
        <v>-0.11595965</v>
      </c>
      <c r="C7579" s="1">
        <v>-4.4985327999999998E-2</v>
      </c>
      <c r="D7579" s="1">
        <v>5.8227952999999999E-2</v>
      </c>
    </row>
    <row r="7580" spans="1:4" x14ac:dyDescent="0.15">
      <c r="A7580" s="1">
        <v>75.78</v>
      </c>
      <c r="B7580" s="1">
        <v>-0.11937080999999999</v>
      </c>
      <c r="C7580" s="1">
        <v>-4.1540051000000001E-2</v>
      </c>
      <c r="D7580" s="1">
        <v>5.7388441999999998E-2</v>
      </c>
    </row>
    <row r="7581" spans="1:4" x14ac:dyDescent="0.15">
      <c r="A7581" s="1">
        <v>75.790000000000006</v>
      </c>
      <c r="B7581" s="1">
        <v>-0.12325464</v>
      </c>
      <c r="C7581" s="1">
        <v>-3.7957839E-2</v>
      </c>
      <c r="D7581" s="1">
        <v>5.6451544999999999E-2</v>
      </c>
    </row>
    <row r="7582" spans="1:4" x14ac:dyDescent="0.15">
      <c r="A7582" s="1">
        <v>75.8</v>
      </c>
      <c r="B7582" s="1">
        <v>-0.12691954</v>
      </c>
      <c r="C7582" s="1">
        <v>-3.4839756999999999E-2</v>
      </c>
      <c r="D7582" s="1">
        <v>5.5850415E-2</v>
      </c>
    </row>
    <row r="7583" spans="1:4" x14ac:dyDescent="0.15">
      <c r="A7583" s="1">
        <v>75.81</v>
      </c>
      <c r="B7583" s="1">
        <v>-0.13089111</v>
      </c>
      <c r="C7583" s="1">
        <v>-3.1275143999999998E-2</v>
      </c>
      <c r="D7583" s="1">
        <v>5.5531873000000002E-2</v>
      </c>
    </row>
    <row r="7584" spans="1:4" x14ac:dyDescent="0.15">
      <c r="A7584" s="1">
        <v>75.819999999999993</v>
      </c>
      <c r="B7584" s="1">
        <v>-0.13486857999999999</v>
      </c>
      <c r="C7584" s="1">
        <v>-2.7562034999999999E-2</v>
      </c>
      <c r="D7584" s="1">
        <v>5.4902046000000003E-2</v>
      </c>
    </row>
    <row r="7585" spans="1:4" x14ac:dyDescent="0.15">
      <c r="A7585" s="1">
        <v>75.83</v>
      </c>
      <c r="B7585" s="1">
        <v>-0.13916725999999999</v>
      </c>
      <c r="C7585" s="1">
        <v>-2.4486566000000001E-2</v>
      </c>
      <c r="D7585" s="1">
        <v>5.4466778E-2</v>
      </c>
    </row>
    <row r="7586" spans="1:4" x14ac:dyDescent="0.15">
      <c r="A7586" s="1">
        <v>75.84</v>
      </c>
      <c r="B7586" s="1">
        <v>-0.14264156</v>
      </c>
      <c r="C7586" s="1">
        <v>-2.1394356E-2</v>
      </c>
      <c r="D7586" s="1">
        <v>5.3775618999999997E-2</v>
      </c>
    </row>
    <row r="7587" spans="1:4" x14ac:dyDescent="0.15">
      <c r="A7587" s="1">
        <v>75.849999999999994</v>
      </c>
      <c r="B7587" s="1">
        <v>-0.14599321000000001</v>
      </c>
      <c r="C7587" s="1">
        <v>-1.7906594000000001E-2</v>
      </c>
      <c r="D7587" s="1">
        <v>5.3280018999999998E-2</v>
      </c>
    </row>
    <row r="7588" spans="1:4" x14ac:dyDescent="0.15">
      <c r="A7588" s="1">
        <v>75.86</v>
      </c>
      <c r="B7588" s="1">
        <v>-0.14972255000000001</v>
      </c>
      <c r="C7588" s="1">
        <v>-1.4738955E-2</v>
      </c>
      <c r="D7588" s="1">
        <v>5.2387524999999997E-2</v>
      </c>
    </row>
    <row r="7589" spans="1:4" x14ac:dyDescent="0.15">
      <c r="A7589" s="1">
        <v>75.87</v>
      </c>
      <c r="B7589" s="1">
        <v>-0.15319221999999999</v>
      </c>
      <c r="C7589" s="1">
        <v>-1.1780830000000001E-2</v>
      </c>
      <c r="D7589" s="1">
        <v>5.1356798000000002E-2</v>
      </c>
    </row>
    <row r="7590" spans="1:4" x14ac:dyDescent="0.15">
      <c r="A7590" s="1">
        <v>75.88</v>
      </c>
      <c r="B7590" s="1">
        <v>-0.15663145000000001</v>
      </c>
      <c r="C7590" s="1">
        <v>-8.8471426999999995E-3</v>
      </c>
      <c r="D7590" s="1">
        <v>5.0404999999999998E-2</v>
      </c>
    </row>
    <row r="7591" spans="1:4" x14ac:dyDescent="0.15">
      <c r="A7591" s="1">
        <v>75.89</v>
      </c>
      <c r="B7591" s="1">
        <v>-0.15977719000000001</v>
      </c>
      <c r="C7591" s="1">
        <v>-5.9558383999999999E-3</v>
      </c>
      <c r="D7591" s="1">
        <v>4.9468033000000002E-2</v>
      </c>
    </row>
    <row r="7592" spans="1:4" x14ac:dyDescent="0.15">
      <c r="A7592" s="1">
        <v>75.900000000000006</v>
      </c>
      <c r="B7592" s="1">
        <v>-0.16273322000000001</v>
      </c>
      <c r="C7592" s="1">
        <v>-3.8915479999999999E-3</v>
      </c>
      <c r="D7592" s="1">
        <v>4.8299669000000003E-2</v>
      </c>
    </row>
    <row r="7593" spans="1:4" x14ac:dyDescent="0.15">
      <c r="A7593" s="1">
        <v>75.91</v>
      </c>
      <c r="B7593" s="1">
        <v>-0.16608368000000001</v>
      </c>
      <c r="C7593" s="1">
        <v>-1.8312624000000001E-3</v>
      </c>
      <c r="D7593" s="1">
        <v>4.6762761E-2</v>
      </c>
    </row>
    <row r="7594" spans="1:4" x14ac:dyDescent="0.15">
      <c r="A7594" s="1">
        <v>75.92</v>
      </c>
      <c r="B7594" s="1">
        <v>-0.16906692000000001</v>
      </c>
      <c r="C7594" s="1">
        <v>6.2239184999999999E-4</v>
      </c>
      <c r="D7594" s="1">
        <v>4.5456629999999998E-2</v>
      </c>
    </row>
    <row r="7595" spans="1:4" x14ac:dyDescent="0.15">
      <c r="A7595" s="1">
        <v>75.930000000000007</v>
      </c>
      <c r="B7595" s="1">
        <v>-0.17116366999999999</v>
      </c>
      <c r="C7595" s="1">
        <v>2.7087615999999998E-3</v>
      </c>
      <c r="D7595" s="1">
        <v>4.4031888999999998E-2</v>
      </c>
    </row>
    <row r="7596" spans="1:4" x14ac:dyDescent="0.15">
      <c r="A7596" s="1">
        <v>75.94</v>
      </c>
      <c r="B7596" s="1">
        <v>-0.17327300000000001</v>
      </c>
      <c r="C7596" s="1">
        <v>4.8557078000000002E-3</v>
      </c>
      <c r="D7596" s="1">
        <v>4.3048189000000001E-2</v>
      </c>
    </row>
    <row r="7597" spans="1:4" x14ac:dyDescent="0.15">
      <c r="A7597" s="1">
        <v>75.95</v>
      </c>
      <c r="B7597" s="1">
        <v>-0.17484283</v>
      </c>
      <c r="C7597" s="1">
        <v>6.7726942999999998E-3</v>
      </c>
      <c r="D7597" s="1">
        <v>4.1843856999999998E-2</v>
      </c>
    </row>
    <row r="7598" spans="1:4" x14ac:dyDescent="0.15">
      <c r="A7598" s="1">
        <v>75.959999999999994</v>
      </c>
      <c r="B7598" s="1">
        <v>-0.17647979</v>
      </c>
      <c r="C7598" s="1">
        <v>8.4556340000000001E-3</v>
      </c>
      <c r="D7598" s="1">
        <v>4.0206540999999998E-2</v>
      </c>
    </row>
    <row r="7599" spans="1:4" x14ac:dyDescent="0.15">
      <c r="A7599" s="1">
        <v>75.97</v>
      </c>
      <c r="B7599" s="1">
        <v>-0.17777097</v>
      </c>
      <c r="C7599" s="1">
        <v>1.0359116E-2</v>
      </c>
      <c r="D7599" s="1">
        <v>3.8277287E-2</v>
      </c>
    </row>
    <row r="7600" spans="1:4" x14ac:dyDescent="0.15">
      <c r="A7600" s="1">
        <v>75.98</v>
      </c>
      <c r="B7600" s="1">
        <v>-0.17867579</v>
      </c>
      <c r="C7600" s="1">
        <v>1.2102728E-2</v>
      </c>
      <c r="D7600" s="1">
        <v>3.6365392000000003E-2</v>
      </c>
    </row>
    <row r="7601" spans="1:4" x14ac:dyDescent="0.15">
      <c r="A7601" s="1">
        <v>75.989999999999995</v>
      </c>
      <c r="B7601" s="1">
        <v>-0.17916888</v>
      </c>
      <c r="C7601" s="1">
        <v>1.372686E-2</v>
      </c>
      <c r="D7601" s="1">
        <v>3.3733807999999997E-2</v>
      </c>
    </row>
    <row r="7602" spans="1:4" x14ac:dyDescent="0.15">
      <c r="A7602" s="1">
        <v>76</v>
      </c>
      <c r="B7602" s="1">
        <v>-0.17948584000000001</v>
      </c>
      <c r="C7602" s="1">
        <v>1.5959712000000001E-2</v>
      </c>
      <c r="D7602" s="1">
        <v>3.0776023999999999E-2</v>
      </c>
    </row>
    <row r="7603" spans="1:4" x14ac:dyDescent="0.15">
      <c r="A7603" s="1">
        <v>76.010000000000005</v>
      </c>
      <c r="B7603" s="1">
        <v>-0.17984531000000001</v>
      </c>
      <c r="C7603" s="1">
        <v>1.7857976000000001E-2</v>
      </c>
      <c r="D7603" s="1">
        <v>2.8600417999999999E-2</v>
      </c>
    </row>
    <row r="7604" spans="1:4" x14ac:dyDescent="0.15">
      <c r="A7604" s="1">
        <v>76.02</v>
      </c>
      <c r="B7604" s="1">
        <v>-0.18002077999999999</v>
      </c>
      <c r="C7604" s="1">
        <v>1.9415325000000001E-2</v>
      </c>
      <c r="D7604" s="1">
        <v>2.6034926E-2</v>
      </c>
    </row>
    <row r="7605" spans="1:4" x14ac:dyDescent="0.15">
      <c r="A7605" s="1">
        <v>76.03</v>
      </c>
      <c r="B7605" s="1">
        <v>-0.17978530000000001</v>
      </c>
      <c r="C7605" s="1">
        <v>2.1192635000000001E-2</v>
      </c>
      <c r="D7605" s="1">
        <v>2.3641565999999999E-2</v>
      </c>
    </row>
    <row r="7606" spans="1:4" x14ac:dyDescent="0.15">
      <c r="A7606" s="1">
        <v>76.040000000000006</v>
      </c>
      <c r="B7606" s="1">
        <v>-0.17933916999999999</v>
      </c>
      <c r="C7606" s="1">
        <v>2.3326704E-2</v>
      </c>
      <c r="D7606" s="1">
        <v>2.0999503999999999E-2</v>
      </c>
    </row>
    <row r="7607" spans="1:4" x14ac:dyDescent="0.15">
      <c r="A7607" s="1">
        <v>76.05</v>
      </c>
      <c r="B7607" s="1">
        <v>-0.17899380000000001</v>
      </c>
      <c r="C7607" s="1">
        <v>2.5558803000000001E-2</v>
      </c>
      <c r="D7607" s="1">
        <v>1.8583687000000002E-2</v>
      </c>
    </row>
    <row r="7608" spans="1:4" x14ac:dyDescent="0.15">
      <c r="A7608" s="1">
        <v>76.06</v>
      </c>
      <c r="B7608" s="1">
        <v>-0.17836481000000001</v>
      </c>
      <c r="C7608" s="1">
        <v>2.7780862999999999E-2</v>
      </c>
      <c r="D7608" s="1">
        <v>1.6562449999999999E-2</v>
      </c>
    </row>
    <row r="7609" spans="1:4" x14ac:dyDescent="0.15">
      <c r="A7609" s="1">
        <v>76.069999999999993</v>
      </c>
      <c r="B7609" s="1">
        <v>-0.17767806999999999</v>
      </c>
      <c r="C7609" s="1">
        <v>3.0030606000000001E-2</v>
      </c>
      <c r="D7609" s="1">
        <v>1.4993911E-2</v>
      </c>
    </row>
    <row r="7610" spans="1:4" x14ac:dyDescent="0.15">
      <c r="A7610" s="1">
        <v>76.08</v>
      </c>
      <c r="B7610" s="1">
        <v>-0.17679643</v>
      </c>
      <c r="C7610" s="1">
        <v>3.2028476E-2</v>
      </c>
      <c r="D7610" s="1">
        <v>1.4004374999999999E-2</v>
      </c>
    </row>
    <row r="7611" spans="1:4" x14ac:dyDescent="0.15">
      <c r="A7611" s="1">
        <v>76.09</v>
      </c>
      <c r="B7611" s="1">
        <v>-0.1756432</v>
      </c>
      <c r="C7611" s="1">
        <v>3.3837187999999997E-2</v>
      </c>
      <c r="D7611" s="1">
        <v>1.2856964E-2</v>
      </c>
    </row>
    <row r="7612" spans="1:4" x14ac:dyDescent="0.15">
      <c r="A7612" s="1">
        <v>76.099999999999994</v>
      </c>
      <c r="B7612" s="1">
        <v>-0.17445351000000001</v>
      </c>
      <c r="C7612" s="1">
        <v>3.6125688000000003E-2</v>
      </c>
      <c r="D7612" s="1">
        <v>1.0466497E-2</v>
      </c>
    </row>
    <row r="7613" spans="1:4" x14ac:dyDescent="0.15">
      <c r="A7613" s="1">
        <v>76.11</v>
      </c>
      <c r="B7613" s="1">
        <v>-0.17377543000000001</v>
      </c>
      <c r="C7613" s="1">
        <v>3.8183767E-2</v>
      </c>
      <c r="D7613" s="1">
        <v>8.5008461000000007E-3</v>
      </c>
    </row>
    <row r="7614" spans="1:4" x14ac:dyDescent="0.15">
      <c r="A7614" s="1">
        <v>76.12</v>
      </c>
      <c r="B7614" s="1">
        <v>-0.17308931999999999</v>
      </c>
      <c r="C7614" s="1">
        <v>4.0418734999999997E-2</v>
      </c>
      <c r="D7614" s="1">
        <v>6.4202755999999998E-3</v>
      </c>
    </row>
    <row r="7615" spans="1:4" x14ac:dyDescent="0.15">
      <c r="A7615" s="1">
        <v>76.13</v>
      </c>
      <c r="B7615" s="1">
        <v>-0.17139377</v>
      </c>
      <c r="C7615" s="1">
        <v>4.1987904999999999E-2</v>
      </c>
      <c r="D7615" s="1">
        <v>4.7507453000000003E-3</v>
      </c>
    </row>
    <row r="7616" spans="1:4" x14ac:dyDescent="0.15">
      <c r="A7616" s="1">
        <v>76.14</v>
      </c>
      <c r="B7616" s="1">
        <v>-0.16996349999999999</v>
      </c>
      <c r="C7616" s="1">
        <v>4.3577983000000001E-2</v>
      </c>
      <c r="D7616" s="1">
        <v>2.9480980000000001E-3</v>
      </c>
    </row>
    <row r="7617" spans="1:4" x14ac:dyDescent="0.15">
      <c r="A7617" s="1">
        <v>76.150000000000006</v>
      </c>
      <c r="B7617" s="1">
        <v>-0.16865195999999999</v>
      </c>
      <c r="C7617" s="1">
        <v>4.5450044000000002E-2</v>
      </c>
      <c r="D7617" s="1">
        <v>1.8125750000000001E-3</v>
      </c>
    </row>
    <row r="7618" spans="1:4" x14ac:dyDescent="0.15">
      <c r="A7618" s="1">
        <v>76.16</v>
      </c>
      <c r="B7618" s="1">
        <v>-0.16753446</v>
      </c>
      <c r="C7618" s="1">
        <v>4.6993905000000002E-2</v>
      </c>
      <c r="D7618" s="1">
        <v>3.1738506999999999E-4</v>
      </c>
    </row>
    <row r="7619" spans="1:4" x14ac:dyDescent="0.15">
      <c r="A7619" s="1">
        <v>76.17</v>
      </c>
      <c r="B7619" s="1">
        <v>-0.16626207000000001</v>
      </c>
      <c r="C7619" s="1">
        <v>4.8571993000000001E-2</v>
      </c>
      <c r="D7619" s="1">
        <v>-1.2018962999999999E-3</v>
      </c>
    </row>
    <row r="7620" spans="1:4" x14ac:dyDescent="0.15">
      <c r="A7620" s="1">
        <v>76.180000000000007</v>
      </c>
      <c r="B7620" s="1">
        <v>-0.16510499000000001</v>
      </c>
      <c r="C7620" s="1">
        <v>5.0084490000000002E-2</v>
      </c>
      <c r="D7620" s="1">
        <v>-2.6409090999999999E-3</v>
      </c>
    </row>
    <row r="7621" spans="1:4" x14ac:dyDescent="0.15">
      <c r="A7621" s="1">
        <v>76.19</v>
      </c>
      <c r="B7621" s="1">
        <v>-0.1635983</v>
      </c>
      <c r="C7621" s="1">
        <v>5.1714146000000003E-2</v>
      </c>
      <c r="D7621" s="1">
        <v>-3.6113531999999999E-3</v>
      </c>
    </row>
    <row r="7622" spans="1:4" x14ac:dyDescent="0.15">
      <c r="A7622" s="1">
        <v>76.2</v>
      </c>
      <c r="B7622" s="1">
        <v>-0.16233597</v>
      </c>
      <c r="C7622" s="1">
        <v>5.3286099000000003E-2</v>
      </c>
      <c r="D7622" s="1">
        <v>-4.9495238000000002E-3</v>
      </c>
    </row>
    <row r="7623" spans="1:4" x14ac:dyDescent="0.15">
      <c r="A7623" s="1">
        <v>76.209999999999994</v>
      </c>
      <c r="B7623" s="1">
        <v>-0.16071615</v>
      </c>
      <c r="C7623" s="1">
        <v>5.4512545000000003E-2</v>
      </c>
      <c r="D7623" s="1">
        <v>-5.7214631E-3</v>
      </c>
    </row>
    <row r="7624" spans="1:4" x14ac:dyDescent="0.15">
      <c r="A7624" s="1">
        <v>76.22</v>
      </c>
      <c r="B7624" s="1">
        <v>-0.15938371000000001</v>
      </c>
      <c r="C7624" s="1">
        <v>5.5587963999999997E-2</v>
      </c>
      <c r="D7624" s="1">
        <v>-6.7791676000000002E-3</v>
      </c>
    </row>
    <row r="7625" spans="1:4" x14ac:dyDescent="0.15">
      <c r="A7625" s="1">
        <v>76.23</v>
      </c>
      <c r="B7625" s="1">
        <v>-0.15818909</v>
      </c>
      <c r="C7625" s="1">
        <v>5.6863319000000002E-2</v>
      </c>
      <c r="D7625" s="1">
        <v>-7.4177241000000001E-3</v>
      </c>
    </row>
    <row r="7626" spans="1:4" x14ac:dyDescent="0.15">
      <c r="A7626" s="1">
        <v>76.239999999999995</v>
      </c>
      <c r="B7626" s="1">
        <v>-0.15697813999999999</v>
      </c>
      <c r="C7626" s="1">
        <v>5.8214533999999998E-2</v>
      </c>
      <c r="D7626" s="1">
        <v>-8.0924186999999995E-3</v>
      </c>
    </row>
    <row r="7627" spans="1:4" x14ac:dyDescent="0.15">
      <c r="A7627" s="1">
        <v>76.25</v>
      </c>
      <c r="B7627" s="1">
        <v>-0.15596772</v>
      </c>
      <c r="C7627" s="1">
        <v>5.9530408999999999E-2</v>
      </c>
      <c r="D7627" s="1">
        <v>-8.2138643000000001E-3</v>
      </c>
    </row>
    <row r="7628" spans="1:4" x14ac:dyDescent="0.15">
      <c r="A7628" s="1">
        <v>76.260000000000005</v>
      </c>
      <c r="B7628" s="1">
        <v>-0.15494978000000001</v>
      </c>
      <c r="C7628" s="1">
        <v>6.0407346000000001E-2</v>
      </c>
      <c r="D7628" s="1">
        <v>-8.4880518999999998E-3</v>
      </c>
    </row>
    <row r="7629" spans="1:4" x14ac:dyDescent="0.15">
      <c r="A7629" s="1">
        <v>76.27</v>
      </c>
      <c r="B7629" s="1">
        <v>-0.15368776000000001</v>
      </c>
      <c r="C7629" s="1">
        <v>6.1612038000000001E-2</v>
      </c>
      <c r="D7629" s="1">
        <v>-8.1205240000000005E-3</v>
      </c>
    </row>
    <row r="7630" spans="1:4" x14ac:dyDescent="0.15">
      <c r="A7630" s="1">
        <v>76.28</v>
      </c>
      <c r="B7630" s="1">
        <v>-0.15289243</v>
      </c>
      <c r="C7630" s="1">
        <v>6.2573584000000002E-2</v>
      </c>
      <c r="D7630" s="1">
        <v>-7.8902099999999999E-3</v>
      </c>
    </row>
    <row r="7631" spans="1:4" x14ac:dyDescent="0.15">
      <c r="A7631" s="1">
        <v>76.290000000000006</v>
      </c>
      <c r="B7631" s="1">
        <v>-0.15145711000000001</v>
      </c>
      <c r="C7631" s="1">
        <v>6.2957622000000005E-2</v>
      </c>
      <c r="D7631" s="1">
        <v>-7.5653129999999997E-3</v>
      </c>
    </row>
    <row r="7632" spans="1:4" x14ac:dyDescent="0.15">
      <c r="A7632" s="1">
        <v>76.3</v>
      </c>
      <c r="B7632" s="1">
        <v>-0.14962276999999999</v>
      </c>
      <c r="C7632" s="1">
        <v>6.3370219000000005E-2</v>
      </c>
      <c r="D7632" s="1">
        <v>-7.4988453000000002E-3</v>
      </c>
    </row>
    <row r="7633" spans="1:4" x14ac:dyDescent="0.15">
      <c r="A7633" s="1">
        <v>76.31</v>
      </c>
      <c r="B7633" s="1">
        <v>-0.14826490000000001</v>
      </c>
      <c r="C7633" s="1">
        <v>6.4109980999999996E-2</v>
      </c>
      <c r="D7633" s="1">
        <v>-6.5882283999999999E-3</v>
      </c>
    </row>
    <row r="7634" spans="1:4" x14ac:dyDescent="0.15">
      <c r="A7634" s="1">
        <v>76.319999999999993</v>
      </c>
      <c r="B7634" s="1">
        <v>-0.14717235000000001</v>
      </c>
      <c r="C7634" s="1">
        <v>6.4750740000000001E-2</v>
      </c>
      <c r="D7634" s="1">
        <v>-6.1639590000000001E-3</v>
      </c>
    </row>
    <row r="7635" spans="1:4" x14ac:dyDescent="0.15">
      <c r="A7635" s="1">
        <v>76.33</v>
      </c>
      <c r="B7635" s="1">
        <v>-0.14600141</v>
      </c>
      <c r="C7635" s="1">
        <v>6.5201735999999996E-2</v>
      </c>
      <c r="D7635" s="1">
        <v>-5.8158610999999999E-3</v>
      </c>
    </row>
    <row r="7636" spans="1:4" x14ac:dyDescent="0.15">
      <c r="A7636" s="1">
        <v>76.34</v>
      </c>
      <c r="B7636" s="1">
        <v>-0.14489687000000001</v>
      </c>
      <c r="C7636" s="1">
        <v>6.5831468000000004E-2</v>
      </c>
      <c r="D7636" s="1">
        <v>-5.1376827E-3</v>
      </c>
    </row>
    <row r="7637" spans="1:4" x14ac:dyDescent="0.15">
      <c r="A7637" s="1">
        <v>76.349999999999994</v>
      </c>
      <c r="B7637" s="1">
        <v>-0.14372845000000001</v>
      </c>
      <c r="C7637" s="1">
        <v>6.6179629000000004E-2</v>
      </c>
      <c r="D7637" s="1">
        <v>-4.9427617000000002E-3</v>
      </c>
    </row>
    <row r="7638" spans="1:4" x14ac:dyDescent="0.15">
      <c r="A7638" s="1">
        <v>76.36</v>
      </c>
      <c r="B7638" s="1">
        <v>-0.14262364999999999</v>
      </c>
      <c r="C7638" s="1">
        <v>6.6474572999999995E-2</v>
      </c>
      <c r="D7638" s="1">
        <v>-4.8181832000000003E-3</v>
      </c>
    </row>
    <row r="7639" spans="1:4" x14ac:dyDescent="0.15">
      <c r="A7639" s="1">
        <v>76.37</v>
      </c>
      <c r="B7639" s="1">
        <v>-0.14141603999999999</v>
      </c>
      <c r="C7639" s="1">
        <v>6.6900521000000004E-2</v>
      </c>
      <c r="D7639" s="1">
        <v>-4.9138554999999997E-3</v>
      </c>
    </row>
    <row r="7640" spans="1:4" x14ac:dyDescent="0.15">
      <c r="A7640" s="1">
        <v>76.38</v>
      </c>
      <c r="B7640" s="1">
        <v>-0.14005556</v>
      </c>
      <c r="C7640" s="1">
        <v>6.7237195999999999E-2</v>
      </c>
      <c r="D7640" s="1">
        <v>-4.8091625000000002E-3</v>
      </c>
    </row>
    <row r="7641" spans="1:4" x14ac:dyDescent="0.15">
      <c r="A7641" s="1">
        <v>76.39</v>
      </c>
      <c r="B7641" s="1">
        <v>-0.13846406</v>
      </c>
      <c r="C7641" s="1">
        <v>6.768536E-2</v>
      </c>
      <c r="D7641" s="1">
        <v>-4.5885722E-3</v>
      </c>
    </row>
    <row r="7642" spans="1:4" x14ac:dyDescent="0.15">
      <c r="A7642" s="1">
        <v>76.400000000000006</v>
      </c>
      <c r="B7642" s="1">
        <v>-0.13672767</v>
      </c>
      <c r="C7642" s="1">
        <v>6.7898710000000001E-2</v>
      </c>
      <c r="D7642" s="1">
        <v>-4.3427505999999996E-3</v>
      </c>
    </row>
    <row r="7643" spans="1:4" x14ac:dyDescent="0.15">
      <c r="A7643" s="1">
        <v>76.41</v>
      </c>
      <c r="B7643" s="1">
        <v>-0.13491792</v>
      </c>
      <c r="C7643" s="1">
        <v>6.8076206E-2</v>
      </c>
      <c r="D7643" s="1">
        <v>-4.0184061999999996E-3</v>
      </c>
    </row>
    <row r="7644" spans="1:4" x14ac:dyDescent="0.15">
      <c r="A7644" s="1">
        <v>76.42</v>
      </c>
      <c r="B7644" s="1">
        <v>-0.13330557000000001</v>
      </c>
      <c r="C7644" s="1">
        <v>6.8228847999999995E-2</v>
      </c>
      <c r="D7644" s="1">
        <v>-3.9389369000000004E-3</v>
      </c>
    </row>
    <row r="7645" spans="1:4" x14ac:dyDescent="0.15">
      <c r="A7645" s="1">
        <v>76.430000000000007</v>
      </c>
      <c r="B7645" s="1">
        <v>-0.13154395999999999</v>
      </c>
      <c r="C7645" s="1">
        <v>6.8933103999999995E-2</v>
      </c>
      <c r="D7645" s="1">
        <v>-3.6872914999999998E-3</v>
      </c>
    </row>
    <row r="7646" spans="1:4" x14ac:dyDescent="0.15">
      <c r="A7646" s="1">
        <v>76.44</v>
      </c>
      <c r="B7646" s="1">
        <v>-0.12981119999999999</v>
      </c>
      <c r="C7646" s="1">
        <v>6.9297229000000002E-2</v>
      </c>
      <c r="D7646" s="1">
        <v>-3.4896993999999999E-3</v>
      </c>
    </row>
    <row r="7647" spans="1:4" x14ac:dyDescent="0.15">
      <c r="A7647" s="1">
        <v>76.45</v>
      </c>
      <c r="B7647" s="1">
        <v>-0.1273582</v>
      </c>
      <c r="C7647" s="1">
        <v>6.9740716999999994E-2</v>
      </c>
      <c r="D7647" s="1">
        <v>-3.3484321000000002E-3</v>
      </c>
    </row>
    <row r="7648" spans="1:4" x14ac:dyDescent="0.15">
      <c r="A7648" s="1">
        <v>76.459999999999994</v>
      </c>
      <c r="B7648" s="1">
        <v>-0.12493992</v>
      </c>
      <c r="C7648" s="1">
        <v>7.0404797000000005E-2</v>
      </c>
      <c r="D7648" s="1">
        <v>-3.1818301000000001E-3</v>
      </c>
    </row>
    <row r="7649" spans="1:4" x14ac:dyDescent="0.15">
      <c r="A7649" s="1">
        <v>76.47</v>
      </c>
      <c r="B7649" s="1">
        <v>-0.12205079000000001</v>
      </c>
      <c r="C7649" s="1">
        <v>7.0855082999999999E-2</v>
      </c>
      <c r="D7649" s="1">
        <v>-3.1617029E-3</v>
      </c>
    </row>
    <row r="7650" spans="1:4" x14ac:dyDescent="0.15">
      <c r="A7650" s="1">
        <v>76.48</v>
      </c>
      <c r="B7650" s="1">
        <v>-0.11947836000000001</v>
      </c>
      <c r="C7650" s="1">
        <v>7.0998648999999997E-2</v>
      </c>
      <c r="D7650" s="1">
        <v>-3.1666108000000001E-3</v>
      </c>
    </row>
    <row r="7651" spans="1:4" x14ac:dyDescent="0.15">
      <c r="A7651" s="1">
        <v>76.489999999999995</v>
      </c>
      <c r="B7651" s="1">
        <v>-0.11628533000000001</v>
      </c>
      <c r="C7651" s="1">
        <v>7.0752006000000006E-2</v>
      </c>
      <c r="D7651" s="1">
        <v>-2.9381528000000001E-3</v>
      </c>
    </row>
    <row r="7652" spans="1:4" x14ac:dyDescent="0.15">
      <c r="A7652" s="1">
        <v>76.5</v>
      </c>
      <c r="B7652" s="1">
        <v>-0.11303439</v>
      </c>
      <c r="C7652" s="1">
        <v>7.0438653000000004E-2</v>
      </c>
      <c r="D7652" s="1">
        <v>-2.5587728999999998E-3</v>
      </c>
    </row>
    <row r="7653" spans="1:4" x14ac:dyDescent="0.15">
      <c r="A7653" s="1">
        <v>76.510000000000005</v>
      </c>
      <c r="B7653" s="1">
        <v>-0.11002476999999999</v>
      </c>
      <c r="C7653" s="1">
        <v>7.0570585000000005E-2</v>
      </c>
      <c r="D7653" s="1">
        <v>-2.0723308000000001E-3</v>
      </c>
    </row>
    <row r="7654" spans="1:4" x14ac:dyDescent="0.15">
      <c r="A7654" s="1">
        <v>76.52</v>
      </c>
      <c r="B7654" s="1">
        <v>-0.10658508</v>
      </c>
      <c r="C7654" s="1">
        <v>7.0311924999999997E-2</v>
      </c>
      <c r="D7654" s="1">
        <v>-1.6574350000000001E-3</v>
      </c>
    </row>
    <row r="7655" spans="1:4" x14ac:dyDescent="0.15">
      <c r="A7655" s="1">
        <v>76.53</v>
      </c>
      <c r="B7655" s="1">
        <v>-0.10321231</v>
      </c>
      <c r="C7655" s="1">
        <v>6.9603373999999996E-2</v>
      </c>
      <c r="D7655" s="1">
        <v>-1.1112861E-3</v>
      </c>
    </row>
    <row r="7656" spans="1:4" x14ac:dyDescent="0.15">
      <c r="A7656" s="1">
        <v>76.540000000000006</v>
      </c>
      <c r="B7656" s="1">
        <v>-9.9352421999999996E-2</v>
      </c>
      <c r="C7656" s="1">
        <v>6.8571497999999995E-2</v>
      </c>
      <c r="D7656" s="1">
        <v>-5.664391E-4</v>
      </c>
    </row>
    <row r="7657" spans="1:4" x14ac:dyDescent="0.15">
      <c r="A7657" s="1">
        <v>76.55</v>
      </c>
      <c r="B7657" s="1">
        <v>-9.5555572000000005E-2</v>
      </c>
      <c r="C7657" s="1">
        <v>6.7564268999999996E-2</v>
      </c>
      <c r="D7657" s="1">
        <v>1.5208442000000001E-4</v>
      </c>
    </row>
    <row r="7658" spans="1:4" x14ac:dyDescent="0.15">
      <c r="A7658" s="1">
        <v>76.56</v>
      </c>
      <c r="B7658" s="1">
        <v>-9.1633261999999993E-2</v>
      </c>
      <c r="C7658" s="1">
        <v>6.6158666000000005E-2</v>
      </c>
      <c r="D7658" s="1">
        <v>1.0087046E-3</v>
      </c>
    </row>
    <row r="7659" spans="1:4" x14ac:dyDescent="0.15">
      <c r="A7659" s="1">
        <v>76.569999999999993</v>
      </c>
      <c r="B7659" s="1">
        <v>-8.8090751999999994E-2</v>
      </c>
      <c r="C7659" s="1">
        <v>6.4775988000000007E-2</v>
      </c>
      <c r="D7659" s="1">
        <v>2.0181064000000001E-3</v>
      </c>
    </row>
    <row r="7660" spans="1:4" x14ac:dyDescent="0.15">
      <c r="A7660" s="1">
        <v>76.58</v>
      </c>
      <c r="B7660" s="1">
        <v>-8.5652064E-2</v>
      </c>
      <c r="C7660" s="1">
        <v>6.3576770000000005E-2</v>
      </c>
      <c r="D7660" s="1">
        <v>2.7708997000000001E-3</v>
      </c>
    </row>
    <row r="7661" spans="1:4" x14ac:dyDescent="0.15">
      <c r="A7661" s="1">
        <v>76.59</v>
      </c>
      <c r="B7661" s="1">
        <v>-8.2312828000000005E-2</v>
      </c>
      <c r="C7661" s="1">
        <v>6.2709514999999993E-2</v>
      </c>
      <c r="D7661" s="1">
        <v>3.7805804000000001E-3</v>
      </c>
    </row>
    <row r="7662" spans="1:4" x14ac:dyDescent="0.15">
      <c r="A7662" s="1">
        <v>76.599999999999994</v>
      </c>
      <c r="B7662" s="1">
        <v>-7.8980524999999996E-2</v>
      </c>
      <c r="C7662" s="1">
        <v>6.1504788999999997E-2</v>
      </c>
      <c r="D7662" s="1">
        <v>5.0307599E-3</v>
      </c>
    </row>
    <row r="7663" spans="1:4" x14ac:dyDescent="0.15">
      <c r="A7663" s="1">
        <v>76.61</v>
      </c>
      <c r="B7663" s="1">
        <v>-7.5522874000000004E-2</v>
      </c>
      <c r="C7663" s="1">
        <v>6.0141762000000001E-2</v>
      </c>
      <c r="D7663" s="1">
        <v>6.0017042000000001E-3</v>
      </c>
    </row>
    <row r="7664" spans="1:4" x14ac:dyDescent="0.15">
      <c r="A7664" s="1">
        <v>76.62</v>
      </c>
      <c r="B7664" s="1">
        <v>-7.2181457000000004E-2</v>
      </c>
      <c r="C7664" s="1">
        <v>5.8527414999999999E-2</v>
      </c>
      <c r="D7664" s="1">
        <v>6.9864823000000001E-3</v>
      </c>
    </row>
    <row r="7665" spans="1:4" x14ac:dyDescent="0.15">
      <c r="A7665" s="1">
        <v>76.63</v>
      </c>
      <c r="B7665" s="1">
        <v>-6.9087905000000005E-2</v>
      </c>
      <c r="C7665" s="1">
        <v>5.6845024000000001E-2</v>
      </c>
      <c r="D7665" s="1">
        <v>8.2177364999999995E-3</v>
      </c>
    </row>
    <row r="7666" spans="1:4" x14ac:dyDescent="0.15">
      <c r="A7666" s="1">
        <v>76.64</v>
      </c>
      <c r="B7666" s="1">
        <v>-6.6106380000000006E-2</v>
      </c>
      <c r="C7666" s="1">
        <v>5.5119860999999999E-2</v>
      </c>
      <c r="D7666" s="1">
        <v>9.3363682000000003E-3</v>
      </c>
    </row>
    <row r="7667" spans="1:4" x14ac:dyDescent="0.15">
      <c r="A7667" s="1">
        <v>76.650000000000006</v>
      </c>
      <c r="B7667" s="1">
        <v>-6.3385856000000004E-2</v>
      </c>
      <c r="C7667" s="1">
        <v>5.3457487999999997E-2</v>
      </c>
      <c r="D7667" s="1">
        <v>1.0421033999999999E-2</v>
      </c>
    </row>
    <row r="7668" spans="1:4" x14ac:dyDescent="0.15">
      <c r="A7668" s="1">
        <v>76.66</v>
      </c>
      <c r="B7668" s="1">
        <v>-6.1121162999999999E-2</v>
      </c>
      <c r="C7668" s="1">
        <v>5.1712139999999997E-2</v>
      </c>
      <c r="D7668" s="1">
        <v>1.1722272000000001E-2</v>
      </c>
    </row>
    <row r="7669" spans="1:4" x14ac:dyDescent="0.15">
      <c r="A7669" s="1">
        <v>76.67</v>
      </c>
      <c r="B7669" s="1">
        <v>-5.8628728999999997E-2</v>
      </c>
      <c r="C7669" s="1">
        <v>5.0090493E-2</v>
      </c>
      <c r="D7669" s="1">
        <v>1.29426E-2</v>
      </c>
    </row>
    <row r="7670" spans="1:4" x14ac:dyDescent="0.15">
      <c r="A7670" s="1">
        <v>76.680000000000007</v>
      </c>
      <c r="B7670" s="1">
        <v>-5.63559E-2</v>
      </c>
      <c r="C7670" s="1">
        <v>4.8052486999999998E-2</v>
      </c>
      <c r="D7670" s="1">
        <v>1.4105515000000001E-2</v>
      </c>
    </row>
    <row r="7671" spans="1:4" x14ac:dyDescent="0.15">
      <c r="A7671" s="1">
        <v>76.69</v>
      </c>
      <c r="B7671" s="1">
        <v>-5.4645784000000003E-2</v>
      </c>
      <c r="C7671" s="1">
        <v>4.5873543000000003E-2</v>
      </c>
      <c r="D7671" s="1">
        <v>1.5232828E-2</v>
      </c>
    </row>
    <row r="7672" spans="1:4" x14ac:dyDescent="0.15">
      <c r="A7672" s="1">
        <v>76.7</v>
      </c>
      <c r="B7672" s="1">
        <v>-5.3039783E-2</v>
      </c>
      <c r="C7672" s="1">
        <v>4.3900975000000002E-2</v>
      </c>
      <c r="D7672" s="1">
        <v>1.6962729999999999E-2</v>
      </c>
    </row>
    <row r="7673" spans="1:4" x14ac:dyDescent="0.15">
      <c r="A7673" s="1">
        <v>76.709999999999994</v>
      </c>
      <c r="B7673" s="1">
        <v>-5.1360994E-2</v>
      </c>
      <c r="C7673" s="1">
        <v>4.1546119999999999E-2</v>
      </c>
      <c r="D7673" s="1">
        <v>1.8324724000000001E-2</v>
      </c>
    </row>
    <row r="7674" spans="1:4" x14ac:dyDescent="0.15">
      <c r="A7674" s="1">
        <v>76.72</v>
      </c>
      <c r="B7674" s="1">
        <v>-4.9898128E-2</v>
      </c>
      <c r="C7674" s="1">
        <v>3.9481522999999998E-2</v>
      </c>
      <c r="D7674" s="1">
        <v>1.9898015000000002E-2</v>
      </c>
    </row>
    <row r="7675" spans="1:4" x14ac:dyDescent="0.15">
      <c r="A7675" s="1">
        <v>76.73</v>
      </c>
      <c r="B7675" s="1">
        <v>-4.8369541000000002E-2</v>
      </c>
      <c r="C7675" s="1">
        <v>3.7347559000000002E-2</v>
      </c>
      <c r="D7675" s="1">
        <v>2.1098407E-2</v>
      </c>
    </row>
    <row r="7676" spans="1:4" x14ac:dyDescent="0.15">
      <c r="A7676" s="1">
        <v>76.739999999999995</v>
      </c>
      <c r="B7676" s="1">
        <v>-4.6766037000000003E-2</v>
      </c>
      <c r="C7676" s="1">
        <v>3.5082826999999997E-2</v>
      </c>
      <c r="D7676" s="1">
        <v>2.2860417000000001E-2</v>
      </c>
    </row>
    <row r="7677" spans="1:4" x14ac:dyDescent="0.15">
      <c r="A7677" s="1">
        <v>76.75</v>
      </c>
      <c r="B7677" s="1">
        <v>-4.4973781999999997E-2</v>
      </c>
      <c r="C7677" s="1">
        <v>3.2846039E-2</v>
      </c>
      <c r="D7677" s="1">
        <v>2.4308541999999999E-2</v>
      </c>
    </row>
    <row r="7678" spans="1:4" x14ac:dyDescent="0.15">
      <c r="A7678" s="1">
        <v>76.760000000000005</v>
      </c>
      <c r="B7678" s="1">
        <v>-4.3224352000000001E-2</v>
      </c>
      <c r="C7678" s="1">
        <v>3.0540306999999999E-2</v>
      </c>
      <c r="D7678" s="1">
        <v>2.5632074000000001E-2</v>
      </c>
    </row>
    <row r="7679" spans="1:4" x14ac:dyDescent="0.15">
      <c r="A7679" s="1">
        <v>76.77</v>
      </c>
      <c r="B7679" s="1">
        <v>-4.1582229999999998E-2</v>
      </c>
      <c r="C7679" s="1">
        <v>2.8185950000000001E-2</v>
      </c>
      <c r="D7679" s="1">
        <v>2.7323929E-2</v>
      </c>
    </row>
    <row r="7680" spans="1:4" x14ac:dyDescent="0.15">
      <c r="A7680" s="1">
        <v>76.78</v>
      </c>
      <c r="B7680" s="1">
        <v>-4.0004654000000001E-2</v>
      </c>
      <c r="C7680" s="1">
        <v>2.6193902000000002E-2</v>
      </c>
      <c r="D7680" s="1">
        <v>2.8805030999999998E-2</v>
      </c>
    </row>
    <row r="7681" spans="1:4" x14ac:dyDescent="0.15">
      <c r="A7681" s="1">
        <v>76.790000000000006</v>
      </c>
      <c r="B7681" s="1">
        <v>-3.8106071999999998E-2</v>
      </c>
      <c r="C7681" s="1">
        <v>2.4420892E-2</v>
      </c>
      <c r="D7681" s="1">
        <v>3.0144595999999999E-2</v>
      </c>
    </row>
    <row r="7682" spans="1:4" x14ac:dyDescent="0.15">
      <c r="A7682" s="1">
        <v>76.8</v>
      </c>
      <c r="B7682" s="1">
        <v>-3.5893512000000002E-2</v>
      </c>
      <c r="C7682" s="1">
        <v>2.2490766999999998E-2</v>
      </c>
      <c r="D7682" s="1">
        <v>3.1644481000000002E-2</v>
      </c>
    </row>
    <row r="7683" spans="1:4" x14ac:dyDescent="0.15">
      <c r="A7683" s="1">
        <v>76.81</v>
      </c>
      <c r="B7683" s="1">
        <v>-3.3305429999999997E-2</v>
      </c>
      <c r="C7683" s="1">
        <v>2.0641716000000001E-2</v>
      </c>
      <c r="D7683" s="1">
        <v>3.3284965E-2</v>
      </c>
    </row>
    <row r="7684" spans="1:4" x14ac:dyDescent="0.15">
      <c r="A7684" s="1">
        <v>76.819999999999993</v>
      </c>
      <c r="B7684" s="1">
        <v>-3.0980420000000002E-2</v>
      </c>
      <c r="C7684" s="1">
        <v>1.8732894E-2</v>
      </c>
      <c r="D7684" s="1">
        <v>3.4853974000000003E-2</v>
      </c>
    </row>
    <row r="7685" spans="1:4" x14ac:dyDescent="0.15">
      <c r="A7685" s="1">
        <v>76.83</v>
      </c>
      <c r="B7685" s="1">
        <v>-2.8091095E-2</v>
      </c>
      <c r="C7685" s="1">
        <v>1.6779881E-2</v>
      </c>
      <c r="D7685" s="1">
        <v>3.6276579000000003E-2</v>
      </c>
    </row>
    <row r="7686" spans="1:4" x14ac:dyDescent="0.15">
      <c r="A7686" s="1">
        <v>76.84</v>
      </c>
      <c r="B7686" s="1">
        <v>-2.4554203E-2</v>
      </c>
      <c r="C7686" s="1">
        <v>1.4527006E-2</v>
      </c>
      <c r="D7686" s="1">
        <v>3.7576577E-2</v>
      </c>
    </row>
    <row r="7687" spans="1:4" x14ac:dyDescent="0.15">
      <c r="A7687" s="1">
        <v>76.849999999999994</v>
      </c>
      <c r="B7687" s="1">
        <v>-2.1788073000000002E-2</v>
      </c>
      <c r="C7687" s="1">
        <v>1.2363631999999999E-2</v>
      </c>
      <c r="D7687" s="1">
        <v>3.8401788999999999E-2</v>
      </c>
    </row>
    <row r="7688" spans="1:4" x14ac:dyDescent="0.15">
      <c r="A7688" s="1">
        <v>76.86</v>
      </c>
      <c r="B7688" s="1">
        <v>-1.8794491999999999E-2</v>
      </c>
      <c r="C7688" s="1">
        <v>1.0198142E-2</v>
      </c>
      <c r="D7688" s="1">
        <v>3.9393038999999998E-2</v>
      </c>
    </row>
    <row r="7689" spans="1:4" x14ac:dyDescent="0.15">
      <c r="A7689" s="1">
        <v>76.87</v>
      </c>
      <c r="B7689" s="1">
        <v>-1.5475935999999999E-2</v>
      </c>
      <c r="C7689" s="1">
        <v>7.6470438999999999E-3</v>
      </c>
      <c r="D7689" s="1">
        <v>4.1095578000000001E-2</v>
      </c>
    </row>
    <row r="7690" spans="1:4" x14ac:dyDescent="0.15">
      <c r="A7690" s="1">
        <v>76.88</v>
      </c>
      <c r="B7690" s="1">
        <v>-1.215103E-2</v>
      </c>
      <c r="C7690" s="1">
        <v>4.9482053999999999E-3</v>
      </c>
      <c r="D7690" s="1">
        <v>4.2523408999999998E-2</v>
      </c>
    </row>
    <row r="7691" spans="1:4" x14ac:dyDescent="0.15">
      <c r="A7691" s="1">
        <v>76.89</v>
      </c>
      <c r="B7691" s="1">
        <v>-8.6103950999999995E-3</v>
      </c>
      <c r="C7691" s="1">
        <v>2.8997481999999998E-3</v>
      </c>
      <c r="D7691" s="1">
        <v>4.3854898000000003E-2</v>
      </c>
    </row>
    <row r="7692" spans="1:4" x14ac:dyDescent="0.15">
      <c r="A7692" s="1">
        <v>76.900000000000006</v>
      </c>
      <c r="B7692" s="1">
        <v>-4.9348074000000004E-3</v>
      </c>
      <c r="C7692" s="1">
        <v>2.6249637999999997E-4</v>
      </c>
      <c r="D7692" s="1">
        <v>4.4671969999999998E-2</v>
      </c>
    </row>
    <row r="7693" spans="1:4" x14ac:dyDescent="0.15">
      <c r="A7693" s="1">
        <v>76.91</v>
      </c>
      <c r="B7693" s="1">
        <v>-1.3390886E-3</v>
      </c>
      <c r="C7693" s="1">
        <v>-2.2400158E-3</v>
      </c>
      <c r="D7693" s="1">
        <v>4.5345795000000001E-2</v>
      </c>
    </row>
    <row r="7694" spans="1:4" x14ac:dyDescent="0.15">
      <c r="A7694" s="1">
        <v>76.92</v>
      </c>
      <c r="B7694" s="1">
        <v>2.0717893999999998E-3</v>
      </c>
      <c r="C7694" s="1">
        <v>-4.6560843000000001E-3</v>
      </c>
      <c r="D7694" s="1">
        <v>4.5782032E-2</v>
      </c>
    </row>
    <row r="7695" spans="1:4" x14ac:dyDescent="0.15">
      <c r="A7695" s="1">
        <v>76.930000000000007</v>
      </c>
      <c r="B7695" s="1">
        <v>5.4129490999999998E-3</v>
      </c>
      <c r="C7695" s="1">
        <v>-7.0773803999999996E-3</v>
      </c>
      <c r="D7695" s="1">
        <v>4.6093237000000002E-2</v>
      </c>
    </row>
    <row r="7696" spans="1:4" x14ac:dyDescent="0.15">
      <c r="A7696" s="1">
        <v>76.94</v>
      </c>
      <c r="B7696" s="1">
        <v>9.1274232E-3</v>
      </c>
      <c r="C7696" s="1">
        <v>-1.0316904999999999E-2</v>
      </c>
      <c r="D7696" s="1">
        <v>4.6504004000000002E-2</v>
      </c>
    </row>
    <row r="7697" spans="1:4" x14ac:dyDescent="0.15">
      <c r="A7697" s="1">
        <v>76.95</v>
      </c>
      <c r="B7697" s="1">
        <v>1.2949075000000001E-2</v>
      </c>
      <c r="C7697" s="1">
        <v>-1.3541243999999999E-2</v>
      </c>
      <c r="D7697" s="1">
        <v>4.6830574999999999E-2</v>
      </c>
    </row>
    <row r="7698" spans="1:4" x14ac:dyDescent="0.15">
      <c r="A7698" s="1">
        <v>76.959999999999994</v>
      </c>
      <c r="B7698" s="1">
        <v>1.7178730999999999E-2</v>
      </c>
      <c r="C7698" s="1">
        <v>-1.6526778999999998E-2</v>
      </c>
      <c r="D7698" s="1">
        <v>4.7230518999999999E-2</v>
      </c>
    </row>
    <row r="7699" spans="1:4" x14ac:dyDescent="0.15">
      <c r="A7699" s="1">
        <v>76.97</v>
      </c>
      <c r="B7699" s="1">
        <v>2.0715827999999999E-2</v>
      </c>
      <c r="C7699" s="1">
        <v>-1.9528205E-2</v>
      </c>
      <c r="D7699" s="1">
        <v>4.7988612999999999E-2</v>
      </c>
    </row>
    <row r="7700" spans="1:4" x14ac:dyDescent="0.15">
      <c r="A7700" s="1">
        <v>76.98</v>
      </c>
      <c r="B7700" s="1">
        <v>2.4014436E-2</v>
      </c>
      <c r="C7700" s="1">
        <v>-2.2774557000000001E-2</v>
      </c>
      <c r="D7700" s="1">
        <v>4.8272285999999998E-2</v>
      </c>
    </row>
    <row r="7701" spans="1:4" x14ac:dyDescent="0.15">
      <c r="A7701" s="1">
        <v>76.989999999999995</v>
      </c>
      <c r="B7701" s="1">
        <v>2.7885423999999999E-2</v>
      </c>
      <c r="C7701" s="1">
        <v>-2.5833355999999998E-2</v>
      </c>
      <c r="D7701" s="1">
        <v>4.8343491000000002E-2</v>
      </c>
    </row>
    <row r="7702" spans="1:4" x14ac:dyDescent="0.15">
      <c r="A7702" s="1">
        <v>77</v>
      </c>
      <c r="B7702" s="1">
        <v>3.1299656000000002E-2</v>
      </c>
      <c r="C7702" s="1">
        <v>-2.8828142000000001E-2</v>
      </c>
      <c r="D7702" s="1">
        <v>4.8591322999999999E-2</v>
      </c>
    </row>
    <row r="7703" spans="1:4" x14ac:dyDescent="0.15">
      <c r="A7703" s="1">
        <v>77.010000000000005</v>
      </c>
      <c r="B7703" s="1">
        <v>3.4910428E-2</v>
      </c>
      <c r="C7703" s="1">
        <v>-3.1476072000000001E-2</v>
      </c>
      <c r="D7703" s="1">
        <v>4.9066092999999998E-2</v>
      </c>
    </row>
    <row r="7704" spans="1:4" x14ac:dyDescent="0.15">
      <c r="A7704" s="1">
        <v>77.02</v>
      </c>
      <c r="B7704" s="1">
        <v>3.8214851000000001E-2</v>
      </c>
      <c r="C7704" s="1">
        <v>-3.4247134999999998E-2</v>
      </c>
      <c r="D7704" s="1">
        <v>4.9207623999999998E-2</v>
      </c>
    </row>
    <row r="7705" spans="1:4" x14ac:dyDescent="0.15">
      <c r="A7705" s="1">
        <v>77.03</v>
      </c>
      <c r="B7705" s="1">
        <v>4.1095042999999998E-2</v>
      </c>
      <c r="C7705" s="1">
        <v>-3.6714460999999997E-2</v>
      </c>
      <c r="D7705" s="1">
        <v>4.9489850000000002E-2</v>
      </c>
    </row>
    <row r="7706" spans="1:4" x14ac:dyDescent="0.15">
      <c r="A7706" s="1">
        <v>77.040000000000006</v>
      </c>
      <c r="B7706" s="1">
        <v>4.4298454000000001E-2</v>
      </c>
      <c r="C7706" s="1">
        <v>-3.9438754999999999E-2</v>
      </c>
      <c r="D7706" s="1">
        <v>4.9823099000000003E-2</v>
      </c>
    </row>
    <row r="7707" spans="1:4" x14ac:dyDescent="0.15">
      <c r="A7707" s="1">
        <v>77.05</v>
      </c>
      <c r="B7707" s="1">
        <v>4.7174550000000003E-2</v>
      </c>
      <c r="C7707" s="1">
        <v>-4.2186230999999998E-2</v>
      </c>
      <c r="D7707" s="1">
        <v>4.9155955000000001E-2</v>
      </c>
    </row>
    <row r="7708" spans="1:4" x14ac:dyDescent="0.15">
      <c r="A7708" s="1">
        <v>77.06</v>
      </c>
      <c r="B7708" s="1">
        <v>4.9876590999999998E-2</v>
      </c>
      <c r="C7708" s="1">
        <v>-4.4338984999999997E-2</v>
      </c>
      <c r="D7708" s="1">
        <v>4.8312077000000002E-2</v>
      </c>
    </row>
    <row r="7709" spans="1:4" x14ac:dyDescent="0.15">
      <c r="A7709" s="1">
        <v>77.069999999999993</v>
      </c>
      <c r="B7709" s="1">
        <v>5.2234063999999997E-2</v>
      </c>
      <c r="C7709" s="1">
        <v>-4.6270987E-2</v>
      </c>
      <c r="D7709" s="1">
        <v>4.8278756999999999E-2</v>
      </c>
    </row>
    <row r="7710" spans="1:4" x14ac:dyDescent="0.15">
      <c r="A7710" s="1">
        <v>77.08</v>
      </c>
      <c r="B7710" s="1">
        <v>5.4464757000000003E-2</v>
      </c>
      <c r="C7710" s="1">
        <v>-4.8127350999999999E-2</v>
      </c>
      <c r="D7710" s="1">
        <v>4.7920068000000003E-2</v>
      </c>
    </row>
    <row r="7711" spans="1:4" x14ac:dyDescent="0.15">
      <c r="A7711" s="1">
        <v>77.09</v>
      </c>
      <c r="B7711" s="1">
        <v>5.6993057E-2</v>
      </c>
      <c r="C7711" s="1">
        <v>-4.9785716000000001E-2</v>
      </c>
      <c r="D7711" s="1">
        <v>4.7928510000000001E-2</v>
      </c>
    </row>
    <row r="7712" spans="1:4" x14ac:dyDescent="0.15">
      <c r="A7712" s="1">
        <v>77.099999999999994</v>
      </c>
      <c r="B7712" s="1">
        <v>5.8709775999999998E-2</v>
      </c>
      <c r="C7712" s="1">
        <v>-5.1384621999999998E-2</v>
      </c>
      <c r="D7712" s="1">
        <v>4.7879615E-2</v>
      </c>
    </row>
    <row r="7713" spans="1:4" x14ac:dyDescent="0.15">
      <c r="A7713" s="1">
        <v>77.11</v>
      </c>
      <c r="B7713" s="1">
        <v>6.0225989000000001E-2</v>
      </c>
      <c r="C7713" s="1">
        <v>-5.2473860999999997E-2</v>
      </c>
      <c r="D7713" s="1">
        <v>4.7977725999999998E-2</v>
      </c>
    </row>
    <row r="7714" spans="1:4" x14ac:dyDescent="0.15">
      <c r="A7714" s="1">
        <v>77.12</v>
      </c>
      <c r="B7714" s="1">
        <v>6.1742867999999999E-2</v>
      </c>
      <c r="C7714" s="1">
        <v>-5.3366648000000003E-2</v>
      </c>
      <c r="D7714" s="1">
        <v>4.7403081999999999E-2</v>
      </c>
    </row>
    <row r="7715" spans="1:4" x14ac:dyDescent="0.15">
      <c r="A7715" s="1">
        <v>77.13</v>
      </c>
      <c r="B7715" s="1">
        <v>6.3194423E-2</v>
      </c>
      <c r="C7715" s="1">
        <v>-5.3956453000000001E-2</v>
      </c>
      <c r="D7715" s="1">
        <v>4.7156957999999999E-2</v>
      </c>
    </row>
    <row r="7716" spans="1:4" x14ac:dyDescent="0.15">
      <c r="A7716" s="1">
        <v>77.14</v>
      </c>
      <c r="B7716" s="1">
        <v>6.4596913000000006E-2</v>
      </c>
      <c r="C7716" s="1">
        <v>-5.4622016000000002E-2</v>
      </c>
      <c r="D7716" s="1">
        <v>4.7904842000000003E-2</v>
      </c>
    </row>
    <row r="7717" spans="1:4" x14ac:dyDescent="0.15">
      <c r="A7717" s="1">
        <v>77.150000000000006</v>
      </c>
      <c r="B7717" s="1">
        <v>6.5847917000000006E-2</v>
      </c>
      <c r="C7717" s="1">
        <v>-5.5014125999999997E-2</v>
      </c>
      <c r="D7717" s="1">
        <v>4.7856058999999999E-2</v>
      </c>
    </row>
    <row r="7718" spans="1:4" x14ac:dyDescent="0.15">
      <c r="A7718" s="1">
        <v>77.16</v>
      </c>
      <c r="B7718" s="1">
        <v>6.7053161999999999E-2</v>
      </c>
      <c r="C7718" s="1">
        <v>-5.5141066000000002E-2</v>
      </c>
      <c r="D7718" s="1">
        <v>4.7269156999999999E-2</v>
      </c>
    </row>
    <row r="7719" spans="1:4" x14ac:dyDescent="0.15">
      <c r="A7719" s="1">
        <v>77.17</v>
      </c>
      <c r="B7719" s="1">
        <v>6.8207877E-2</v>
      </c>
      <c r="C7719" s="1">
        <v>-5.4999048000000002E-2</v>
      </c>
      <c r="D7719" s="1">
        <v>4.6506200999999997E-2</v>
      </c>
    </row>
    <row r="7720" spans="1:4" x14ac:dyDescent="0.15">
      <c r="A7720" s="1">
        <v>77.180000000000007</v>
      </c>
      <c r="B7720" s="1">
        <v>6.9228277000000005E-2</v>
      </c>
      <c r="C7720" s="1">
        <v>-5.4479186999999998E-2</v>
      </c>
      <c r="D7720" s="1">
        <v>4.5870345E-2</v>
      </c>
    </row>
    <row r="7721" spans="1:4" x14ac:dyDescent="0.15">
      <c r="A7721" s="1">
        <v>77.19</v>
      </c>
      <c r="B7721" s="1">
        <v>7.0132836000000004E-2</v>
      </c>
      <c r="C7721" s="1">
        <v>-5.3414998999999998E-2</v>
      </c>
      <c r="D7721" s="1">
        <v>4.5055855999999998E-2</v>
      </c>
    </row>
    <row r="7722" spans="1:4" x14ac:dyDescent="0.15">
      <c r="A7722" s="1">
        <v>77.2</v>
      </c>
      <c r="B7722" s="1">
        <v>7.0923443000000003E-2</v>
      </c>
      <c r="C7722" s="1">
        <v>-5.2193370000000003E-2</v>
      </c>
      <c r="D7722" s="1">
        <v>4.4695572000000003E-2</v>
      </c>
    </row>
    <row r="7723" spans="1:4" x14ac:dyDescent="0.15">
      <c r="A7723" s="1">
        <v>77.209999999999994</v>
      </c>
      <c r="B7723" s="1">
        <v>7.1469585000000002E-2</v>
      </c>
      <c r="C7723" s="1">
        <v>-5.0600028999999998E-2</v>
      </c>
      <c r="D7723" s="1">
        <v>4.4105341999999999E-2</v>
      </c>
    </row>
    <row r="7724" spans="1:4" x14ac:dyDescent="0.15">
      <c r="A7724" s="1">
        <v>77.22</v>
      </c>
      <c r="B7724" s="1">
        <v>7.1723251000000002E-2</v>
      </c>
      <c r="C7724" s="1">
        <v>-4.9194517E-2</v>
      </c>
      <c r="D7724" s="1">
        <v>4.3229623000000002E-2</v>
      </c>
    </row>
    <row r="7725" spans="1:4" x14ac:dyDescent="0.15">
      <c r="A7725" s="1">
        <v>77.23</v>
      </c>
      <c r="B7725" s="1">
        <v>7.1964032999999997E-2</v>
      </c>
      <c r="C7725" s="1">
        <v>-4.7405408000000003E-2</v>
      </c>
      <c r="D7725" s="1">
        <v>4.2538381E-2</v>
      </c>
    </row>
    <row r="7726" spans="1:4" x14ac:dyDescent="0.15">
      <c r="A7726" s="1">
        <v>77.239999999999995</v>
      </c>
      <c r="B7726" s="1">
        <v>7.2185953999999997E-2</v>
      </c>
      <c r="C7726" s="1">
        <v>-4.6387781000000003E-2</v>
      </c>
      <c r="D7726" s="1">
        <v>4.1919116999999999E-2</v>
      </c>
    </row>
    <row r="7727" spans="1:4" x14ac:dyDescent="0.15">
      <c r="A7727" s="1">
        <v>77.25</v>
      </c>
      <c r="B7727" s="1">
        <v>7.2379104999999999E-2</v>
      </c>
      <c r="C7727" s="1">
        <v>-4.5063397999999998E-2</v>
      </c>
      <c r="D7727" s="1">
        <v>4.1051712999999997E-2</v>
      </c>
    </row>
    <row r="7728" spans="1:4" x14ac:dyDescent="0.15">
      <c r="A7728" s="1">
        <v>77.260000000000005</v>
      </c>
      <c r="B7728" s="1">
        <v>7.2344533000000003E-2</v>
      </c>
      <c r="C7728" s="1">
        <v>-4.2985832000000002E-2</v>
      </c>
      <c r="D7728" s="1">
        <v>3.9710330000000002E-2</v>
      </c>
    </row>
    <row r="7729" spans="1:4" x14ac:dyDescent="0.15">
      <c r="A7729" s="1">
        <v>77.27</v>
      </c>
      <c r="B7729" s="1">
        <v>7.2146761000000004E-2</v>
      </c>
      <c r="C7729" s="1">
        <v>-4.1022870000000003E-2</v>
      </c>
      <c r="D7729" s="1">
        <v>3.8095952000000002E-2</v>
      </c>
    </row>
    <row r="7730" spans="1:4" x14ac:dyDescent="0.15">
      <c r="A7730" s="1">
        <v>77.28</v>
      </c>
      <c r="B7730" s="1">
        <v>7.1762943999999995E-2</v>
      </c>
      <c r="C7730" s="1">
        <v>-3.8832288999999999E-2</v>
      </c>
      <c r="D7730" s="1">
        <v>3.6751836000000003E-2</v>
      </c>
    </row>
    <row r="7731" spans="1:4" x14ac:dyDescent="0.15">
      <c r="A7731" s="1">
        <v>77.290000000000006</v>
      </c>
      <c r="B7731" s="1">
        <v>7.1143262999999998E-2</v>
      </c>
      <c r="C7731" s="1">
        <v>-3.6533993000000001E-2</v>
      </c>
      <c r="D7731" s="1">
        <v>3.5764911000000003E-2</v>
      </c>
    </row>
    <row r="7732" spans="1:4" x14ac:dyDescent="0.15">
      <c r="A7732" s="1">
        <v>77.3</v>
      </c>
      <c r="B7732" s="1">
        <v>7.0247010999999998E-2</v>
      </c>
      <c r="C7732" s="1">
        <v>-3.4071532000000002E-2</v>
      </c>
      <c r="D7732" s="1">
        <v>3.4547339000000003E-2</v>
      </c>
    </row>
    <row r="7733" spans="1:4" x14ac:dyDescent="0.15">
      <c r="A7733" s="1">
        <v>77.31</v>
      </c>
      <c r="B7733" s="1">
        <v>6.9210492999999998E-2</v>
      </c>
      <c r="C7733" s="1">
        <v>-3.2260386000000002E-2</v>
      </c>
      <c r="D7733" s="1">
        <v>3.3491881000000001E-2</v>
      </c>
    </row>
    <row r="7734" spans="1:4" x14ac:dyDescent="0.15">
      <c r="A7734" s="1">
        <v>77.319999999999993</v>
      </c>
      <c r="B7734" s="1">
        <v>6.7991549999999998E-2</v>
      </c>
      <c r="C7734" s="1">
        <v>-2.9637633E-2</v>
      </c>
      <c r="D7734" s="1">
        <v>3.2211802999999997E-2</v>
      </c>
    </row>
    <row r="7735" spans="1:4" x14ac:dyDescent="0.15">
      <c r="A7735" s="1">
        <v>77.33</v>
      </c>
      <c r="B7735" s="1">
        <v>6.6774239999999999E-2</v>
      </c>
      <c r="C7735" s="1">
        <v>-2.5673537E-2</v>
      </c>
      <c r="D7735" s="1">
        <v>3.1187982999999999E-2</v>
      </c>
    </row>
    <row r="7736" spans="1:4" x14ac:dyDescent="0.15">
      <c r="A7736" s="1">
        <v>77.34</v>
      </c>
      <c r="B7736" s="1">
        <v>6.4909629999999996E-2</v>
      </c>
      <c r="C7736" s="1">
        <v>-2.2471237000000002E-2</v>
      </c>
      <c r="D7736" s="1">
        <v>3.0222433E-2</v>
      </c>
    </row>
    <row r="7737" spans="1:4" x14ac:dyDescent="0.15">
      <c r="A7737" s="1">
        <v>77.349999999999994</v>
      </c>
      <c r="B7737" s="1">
        <v>6.3139964000000007E-2</v>
      </c>
      <c r="C7737" s="1">
        <v>-1.9650654E-2</v>
      </c>
      <c r="D7737" s="1">
        <v>2.9246713000000001E-2</v>
      </c>
    </row>
    <row r="7738" spans="1:4" x14ac:dyDescent="0.15">
      <c r="A7738" s="1">
        <v>77.36</v>
      </c>
      <c r="B7738" s="1">
        <v>6.2008677999999998E-2</v>
      </c>
      <c r="C7738" s="1">
        <v>-1.7125708999999999E-2</v>
      </c>
      <c r="D7738" s="1">
        <v>2.8115707E-2</v>
      </c>
    </row>
    <row r="7739" spans="1:4" x14ac:dyDescent="0.15">
      <c r="A7739" s="1">
        <v>77.37</v>
      </c>
      <c r="B7739" s="1">
        <v>6.0054969999999999E-2</v>
      </c>
      <c r="C7739" s="1">
        <v>-1.4202312999999999E-2</v>
      </c>
      <c r="D7739" s="1">
        <v>2.7177158E-2</v>
      </c>
    </row>
    <row r="7740" spans="1:4" x14ac:dyDescent="0.15">
      <c r="A7740" s="1">
        <v>77.38</v>
      </c>
      <c r="B7740" s="1">
        <v>5.8440858999999998E-2</v>
      </c>
      <c r="C7740" s="1">
        <v>-1.1147518E-2</v>
      </c>
      <c r="D7740" s="1">
        <v>2.5866627999999999E-2</v>
      </c>
    </row>
    <row r="7741" spans="1:4" x14ac:dyDescent="0.15">
      <c r="A7741" s="1">
        <v>77.39</v>
      </c>
      <c r="B7741" s="1">
        <v>5.6277991999999999E-2</v>
      </c>
      <c r="C7741" s="1">
        <v>-7.4137183999999998E-3</v>
      </c>
      <c r="D7741" s="1">
        <v>2.4162619999999999E-2</v>
      </c>
    </row>
    <row r="7742" spans="1:4" x14ac:dyDescent="0.15">
      <c r="A7742" s="1">
        <v>77.400000000000006</v>
      </c>
      <c r="B7742" s="1">
        <v>5.4082034000000001E-2</v>
      </c>
      <c r="C7742" s="1">
        <v>-4.5538766999999999E-3</v>
      </c>
      <c r="D7742" s="1">
        <v>2.2709579000000001E-2</v>
      </c>
    </row>
    <row r="7743" spans="1:4" x14ac:dyDescent="0.15">
      <c r="A7743" s="1">
        <v>77.41</v>
      </c>
      <c r="B7743" s="1">
        <v>5.1536907E-2</v>
      </c>
      <c r="C7743" s="1">
        <v>-1.647684E-3</v>
      </c>
      <c r="D7743" s="1">
        <v>2.1342442E-2</v>
      </c>
    </row>
    <row r="7744" spans="1:4" x14ac:dyDescent="0.15">
      <c r="A7744" s="1">
        <v>77.42</v>
      </c>
      <c r="B7744" s="1">
        <v>4.8921860999999997E-2</v>
      </c>
      <c r="C7744" s="1">
        <v>1.8771114E-3</v>
      </c>
      <c r="D7744" s="1">
        <v>2.0179539E-2</v>
      </c>
    </row>
    <row r="7745" spans="1:4" x14ac:dyDescent="0.15">
      <c r="A7745" s="1">
        <v>77.430000000000007</v>
      </c>
      <c r="B7745" s="1">
        <v>4.5608597000000001E-2</v>
      </c>
      <c r="C7745" s="1">
        <v>5.2792815999999996E-3</v>
      </c>
      <c r="D7745" s="1">
        <v>1.8663689000000001E-2</v>
      </c>
    </row>
    <row r="7746" spans="1:4" x14ac:dyDescent="0.15">
      <c r="A7746" s="1">
        <v>77.44</v>
      </c>
      <c r="B7746" s="1">
        <v>4.2007909000000003E-2</v>
      </c>
      <c r="C7746" s="1">
        <v>8.7757864000000008E-3</v>
      </c>
      <c r="D7746" s="1">
        <v>1.7216395999999998E-2</v>
      </c>
    </row>
    <row r="7747" spans="1:4" x14ac:dyDescent="0.15">
      <c r="A7747" s="1">
        <v>77.45</v>
      </c>
      <c r="B7747" s="1">
        <v>3.8863261000000003E-2</v>
      </c>
      <c r="C7747" s="1">
        <v>1.2364831999999999E-2</v>
      </c>
      <c r="D7747" s="1">
        <v>1.5614817E-2</v>
      </c>
    </row>
    <row r="7748" spans="1:4" x14ac:dyDescent="0.15">
      <c r="A7748" s="1">
        <v>77.459999999999994</v>
      </c>
      <c r="B7748" s="1">
        <v>3.5313618999999997E-2</v>
      </c>
      <c r="C7748" s="1">
        <v>1.5794292000000001E-2</v>
      </c>
      <c r="D7748" s="1">
        <v>1.4013128E-2</v>
      </c>
    </row>
    <row r="7749" spans="1:4" x14ac:dyDescent="0.15">
      <c r="A7749" s="1">
        <v>77.47</v>
      </c>
      <c r="B7749" s="1">
        <v>3.1504622000000003E-2</v>
      </c>
      <c r="C7749" s="1">
        <v>1.9086289999999999E-2</v>
      </c>
      <c r="D7749" s="1">
        <v>1.2238295E-2</v>
      </c>
    </row>
    <row r="7750" spans="1:4" x14ac:dyDescent="0.15">
      <c r="A7750" s="1">
        <v>77.48</v>
      </c>
      <c r="B7750" s="1">
        <v>2.7546270000000001E-2</v>
      </c>
      <c r="C7750" s="1">
        <v>2.2570956999999999E-2</v>
      </c>
      <c r="D7750" s="1">
        <v>1.0095608000000001E-2</v>
      </c>
    </row>
    <row r="7751" spans="1:4" x14ac:dyDescent="0.15">
      <c r="A7751" s="1">
        <v>77.489999999999995</v>
      </c>
      <c r="B7751" s="1">
        <v>2.3549325999999999E-2</v>
      </c>
      <c r="C7751" s="1">
        <v>2.6264827000000001E-2</v>
      </c>
      <c r="D7751" s="1">
        <v>8.3418587999999991E-3</v>
      </c>
    </row>
    <row r="7752" spans="1:4" x14ac:dyDescent="0.15">
      <c r="A7752" s="1">
        <v>77.5</v>
      </c>
      <c r="B7752" s="1">
        <v>1.9090672E-2</v>
      </c>
      <c r="C7752" s="1">
        <v>2.9744487999999999E-2</v>
      </c>
      <c r="D7752" s="1">
        <v>6.4843977000000001E-3</v>
      </c>
    </row>
    <row r="7753" spans="1:4" x14ac:dyDescent="0.15">
      <c r="A7753" s="1">
        <v>77.510000000000005</v>
      </c>
      <c r="B7753" s="1">
        <v>1.4536133E-2</v>
      </c>
      <c r="C7753" s="1">
        <v>3.3419707999999999E-2</v>
      </c>
      <c r="D7753" s="1">
        <v>4.0540105E-3</v>
      </c>
    </row>
    <row r="7754" spans="1:4" x14ac:dyDescent="0.15">
      <c r="A7754" s="1">
        <v>77.52</v>
      </c>
      <c r="B7754" s="1">
        <v>1.0375834E-2</v>
      </c>
      <c r="C7754" s="1">
        <v>3.7159141E-2</v>
      </c>
      <c r="D7754" s="1">
        <v>1.9354578000000001E-3</v>
      </c>
    </row>
    <row r="7755" spans="1:4" x14ac:dyDescent="0.15">
      <c r="A7755" s="1">
        <v>77.53</v>
      </c>
      <c r="B7755" s="1">
        <v>6.1315993000000003E-3</v>
      </c>
      <c r="C7755" s="1">
        <v>4.1193866000000003E-2</v>
      </c>
      <c r="D7755" s="1">
        <v>6.9159425999999998E-5</v>
      </c>
    </row>
    <row r="7756" spans="1:4" x14ac:dyDescent="0.15">
      <c r="A7756" s="1">
        <v>77.540000000000006</v>
      </c>
      <c r="B7756" s="1">
        <v>2.0462455000000001E-3</v>
      </c>
      <c r="C7756" s="1">
        <v>4.4919485000000002E-2</v>
      </c>
      <c r="D7756" s="1">
        <v>-1.5110714E-3</v>
      </c>
    </row>
    <row r="7757" spans="1:4" x14ac:dyDescent="0.15">
      <c r="A7757" s="1">
        <v>77.55</v>
      </c>
      <c r="B7757" s="1">
        <v>-2.3998163E-3</v>
      </c>
      <c r="C7757" s="1">
        <v>4.8623181000000001E-2</v>
      </c>
      <c r="D7757" s="1">
        <v>-3.7793222E-3</v>
      </c>
    </row>
    <row r="7758" spans="1:4" x14ac:dyDescent="0.15">
      <c r="A7758" s="1">
        <v>77.56</v>
      </c>
      <c r="B7758" s="1">
        <v>-6.7250772000000004E-3</v>
      </c>
      <c r="C7758" s="1">
        <v>5.2057454000000003E-2</v>
      </c>
      <c r="D7758" s="1">
        <v>-5.9682112000000002E-3</v>
      </c>
    </row>
    <row r="7759" spans="1:4" x14ac:dyDescent="0.15">
      <c r="A7759" s="1">
        <v>77.569999999999993</v>
      </c>
      <c r="B7759" s="1">
        <v>-1.1083407999999999E-2</v>
      </c>
      <c r="C7759" s="1">
        <v>5.5776977999999998E-2</v>
      </c>
      <c r="D7759" s="1">
        <v>-8.4420559000000003E-3</v>
      </c>
    </row>
    <row r="7760" spans="1:4" x14ac:dyDescent="0.15">
      <c r="A7760" s="1">
        <v>77.58</v>
      </c>
      <c r="B7760" s="1">
        <v>-1.5589621E-2</v>
      </c>
      <c r="C7760" s="1">
        <v>5.8924761999999999E-2</v>
      </c>
      <c r="D7760" s="1">
        <v>-1.0783941E-2</v>
      </c>
    </row>
    <row r="7761" spans="1:4" x14ac:dyDescent="0.15">
      <c r="A7761" s="1">
        <v>77.59</v>
      </c>
      <c r="B7761" s="1">
        <v>-1.996765E-2</v>
      </c>
      <c r="C7761" s="1">
        <v>6.2373870999999997E-2</v>
      </c>
      <c r="D7761" s="1">
        <v>-1.3563487000000001E-2</v>
      </c>
    </row>
    <row r="7762" spans="1:4" x14ac:dyDescent="0.15">
      <c r="A7762" s="1">
        <v>77.599999999999994</v>
      </c>
      <c r="B7762" s="1">
        <v>-2.4119287E-2</v>
      </c>
      <c r="C7762" s="1">
        <v>6.5327360000000001E-2</v>
      </c>
      <c r="D7762" s="1">
        <v>-1.5846053999999998E-2</v>
      </c>
    </row>
    <row r="7763" spans="1:4" x14ac:dyDescent="0.15">
      <c r="A7763" s="1">
        <v>77.61</v>
      </c>
      <c r="B7763" s="1">
        <v>-2.8116717999999999E-2</v>
      </c>
      <c r="C7763" s="1">
        <v>6.8091194999999993E-2</v>
      </c>
      <c r="D7763" s="1">
        <v>-1.8192612E-2</v>
      </c>
    </row>
    <row r="7764" spans="1:4" x14ac:dyDescent="0.15">
      <c r="A7764" s="1">
        <v>77.62</v>
      </c>
      <c r="B7764" s="1">
        <v>-3.1549071999999997E-2</v>
      </c>
      <c r="C7764" s="1">
        <v>7.1158754000000005E-2</v>
      </c>
      <c r="D7764" s="1">
        <v>-2.0236626000000001E-2</v>
      </c>
    </row>
    <row r="7765" spans="1:4" x14ac:dyDescent="0.15">
      <c r="A7765" s="1">
        <v>77.63</v>
      </c>
      <c r="B7765" s="1">
        <v>-3.5029563999999999E-2</v>
      </c>
      <c r="C7765" s="1">
        <v>7.3761253999999998E-2</v>
      </c>
      <c r="D7765" s="1">
        <v>-2.2544742999999999E-2</v>
      </c>
    </row>
    <row r="7766" spans="1:4" x14ac:dyDescent="0.15">
      <c r="A7766" s="1">
        <v>77.64</v>
      </c>
      <c r="B7766" s="1">
        <v>-3.8794699000000002E-2</v>
      </c>
      <c r="C7766" s="1">
        <v>7.6490179000000005E-2</v>
      </c>
      <c r="D7766" s="1">
        <v>-2.4566020000000001E-2</v>
      </c>
    </row>
    <row r="7767" spans="1:4" x14ac:dyDescent="0.15">
      <c r="A7767" s="1">
        <v>77.650000000000006</v>
      </c>
      <c r="B7767" s="1">
        <v>-4.2292106000000003E-2</v>
      </c>
      <c r="C7767" s="1">
        <v>7.8859357000000005E-2</v>
      </c>
      <c r="D7767" s="1">
        <v>-2.7022605000000002E-2</v>
      </c>
    </row>
    <row r="7768" spans="1:4" x14ac:dyDescent="0.15">
      <c r="A7768" s="1">
        <v>77.66</v>
      </c>
      <c r="B7768" s="1">
        <v>-4.5861495000000002E-2</v>
      </c>
      <c r="C7768" s="1">
        <v>8.1047069999999999E-2</v>
      </c>
      <c r="D7768" s="1">
        <v>-2.9085443999999998E-2</v>
      </c>
    </row>
    <row r="7769" spans="1:4" x14ac:dyDescent="0.15">
      <c r="A7769" s="1">
        <v>77.67</v>
      </c>
      <c r="B7769" s="1">
        <v>-4.9002518000000002E-2</v>
      </c>
      <c r="C7769" s="1">
        <v>8.3314413000000004E-2</v>
      </c>
      <c r="D7769" s="1">
        <v>-3.1256813000000001E-2</v>
      </c>
    </row>
    <row r="7770" spans="1:4" x14ac:dyDescent="0.15">
      <c r="A7770" s="1">
        <v>77.680000000000007</v>
      </c>
      <c r="B7770" s="1">
        <v>-5.1658165999999998E-2</v>
      </c>
      <c r="C7770" s="1">
        <v>8.5224125999999997E-2</v>
      </c>
      <c r="D7770" s="1">
        <v>-3.3296131E-2</v>
      </c>
    </row>
    <row r="7771" spans="1:4" x14ac:dyDescent="0.15">
      <c r="A7771" s="1">
        <v>77.69</v>
      </c>
      <c r="B7771" s="1">
        <v>-5.4239797999999999E-2</v>
      </c>
      <c r="C7771" s="1">
        <v>8.6728846999999998E-2</v>
      </c>
      <c r="D7771" s="1">
        <v>-3.5090260999999998E-2</v>
      </c>
    </row>
    <row r="7772" spans="1:4" x14ac:dyDescent="0.15">
      <c r="A7772" s="1">
        <v>77.7</v>
      </c>
      <c r="B7772" s="1">
        <v>-5.6419097000000001E-2</v>
      </c>
      <c r="C7772" s="1">
        <v>8.8051124999999994E-2</v>
      </c>
      <c r="D7772" s="1">
        <v>-3.6908863E-2</v>
      </c>
    </row>
    <row r="7773" spans="1:4" x14ac:dyDescent="0.15">
      <c r="A7773" s="1">
        <v>77.709999999999994</v>
      </c>
      <c r="B7773" s="1">
        <v>-5.8401454999999998E-2</v>
      </c>
      <c r="C7773" s="1">
        <v>8.9055459000000003E-2</v>
      </c>
      <c r="D7773" s="1">
        <v>-3.9012620999999997E-2</v>
      </c>
    </row>
    <row r="7774" spans="1:4" x14ac:dyDescent="0.15">
      <c r="A7774" s="1">
        <v>77.72</v>
      </c>
      <c r="B7774" s="1">
        <v>-6.0223620999999998E-2</v>
      </c>
      <c r="C7774" s="1">
        <v>8.9968617000000001E-2</v>
      </c>
      <c r="D7774" s="1">
        <v>-4.1094202000000003E-2</v>
      </c>
    </row>
    <row r="7775" spans="1:4" x14ac:dyDescent="0.15">
      <c r="A7775" s="1">
        <v>77.73</v>
      </c>
      <c r="B7775" s="1">
        <v>-6.2063219000000003E-2</v>
      </c>
      <c r="C7775" s="1">
        <v>9.0541423999999995E-2</v>
      </c>
      <c r="D7775" s="1">
        <v>-4.3203804999999998E-2</v>
      </c>
    </row>
    <row r="7776" spans="1:4" x14ac:dyDescent="0.15">
      <c r="A7776" s="1">
        <v>77.739999999999995</v>
      </c>
      <c r="B7776" s="1">
        <v>-6.3416824999999996E-2</v>
      </c>
      <c r="C7776" s="1">
        <v>9.1070390000000001E-2</v>
      </c>
      <c r="D7776" s="1">
        <v>-4.4945496000000001E-2</v>
      </c>
    </row>
    <row r="7777" spans="1:4" x14ac:dyDescent="0.15">
      <c r="A7777" s="1">
        <v>77.75</v>
      </c>
      <c r="B7777" s="1">
        <v>-6.3981302000000004E-2</v>
      </c>
      <c r="C7777" s="1">
        <v>9.1332397999999995E-2</v>
      </c>
      <c r="D7777" s="1">
        <v>-4.6231561999999997E-2</v>
      </c>
    </row>
    <row r="7778" spans="1:4" x14ac:dyDescent="0.15">
      <c r="A7778" s="1">
        <v>77.760000000000005</v>
      </c>
      <c r="B7778" s="1">
        <v>-6.4534707999999996E-2</v>
      </c>
      <c r="C7778" s="1">
        <v>9.1168102000000001E-2</v>
      </c>
      <c r="D7778" s="1">
        <v>-4.7407276999999998E-2</v>
      </c>
    </row>
    <row r="7779" spans="1:4" x14ac:dyDescent="0.15">
      <c r="A7779" s="1">
        <v>77.77</v>
      </c>
      <c r="B7779" s="1">
        <v>-6.4577469999999998E-2</v>
      </c>
      <c r="C7779" s="1">
        <v>9.0378803999999993E-2</v>
      </c>
      <c r="D7779" s="1">
        <v>-4.8526106999999999E-2</v>
      </c>
    </row>
    <row r="7780" spans="1:4" x14ac:dyDescent="0.15">
      <c r="A7780" s="1">
        <v>77.78</v>
      </c>
      <c r="B7780" s="1">
        <v>-6.5080993000000004E-2</v>
      </c>
      <c r="C7780" s="1">
        <v>8.9263434000000003E-2</v>
      </c>
      <c r="D7780" s="1">
        <v>-4.9376165999999999E-2</v>
      </c>
    </row>
    <row r="7781" spans="1:4" x14ac:dyDescent="0.15">
      <c r="A7781" s="1">
        <v>77.790000000000006</v>
      </c>
      <c r="B7781" s="1">
        <v>-6.5093742999999996E-2</v>
      </c>
      <c r="C7781" s="1">
        <v>8.8815628999999993E-2</v>
      </c>
      <c r="D7781" s="1">
        <v>-5.0519630000000003E-2</v>
      </c>
    </row>
    <row r="7782" spans="1:4" x14ac:dyDescent="0.15">
      <c r="A7782" s="1">
        <v>77.8</v>
      </c>
      <c r="B7782" s="1">
        <v>-6.4142768000000003E-2</v>
      </c>
      <c r="C7782" s="1">
        <v>8.8075193999999996E-2</v>
      </c>
      <c r="D7782" s="1">
        <v>-5.1635831E-2</v>
      </c>
    </row>
    <row r="7783" spans="1:4" x14ac:dyDescent="0.15">
      <c r="A7783" s="1">
        <v>77.81</v>
      </c>
      <c r="B7783" s="1">
        <v>-6.3317381000000006E-2</v>
      </c>
      <c r="C7783" s="1">
        <v>8.7217586E-2</v>
      </c>
      <c r="D7783" s="1">
        <v>-5.3054597000000002E-2</v>
      </c>
    </row>
    <row r="7784" spans="1:4" x14ac:dyDescent="0.15">
      <c r="A7784" s="1">
        <v>77.819999999999993</v>
      </c>
      <c r="B7784" s="1">
        <v>-6.1898562999999997E-2</v>
      </c>
      <c r="C7784" s="1">
        <v>8.6148490999999994E-2</v>
      </c>
      <c r="D7784" s="1">
        <v>-5.4037228999999999E-2</v>
      </c>
    </row>
    <row r="7785" spans="1:4" x14ac:dyDescent="0.15">
      <c r="A7785" s="1">
        <v>77.83</v>
      </c>
      <c r="B7785" s="1">
        <v>-6.0721111000000001E-2</v>
      </c>
      <c r="C7785" s="1">
        <v>8.5306530000000005E-2</v>
      </c>
      <c r="D7785" s="1">
        <v>-5.4655053000000002E-2</v>
      </c>
    </row>
    <row r="7786" spans="1:4" x14ac:dyDescent="0.15">
      <c r="A7786" s="1">
        <v>77.84</v>
      </c>
      <c r="B7786" s="1">
        <v>-5.9210835000000003E-2</v>
      </c>
      <c r="C7786" s="1">
        <v>8.3886902999999999E-2</v>
      </c>
      <c r="D7786" s="1">
        <v>-5.5101171999999997E-2</v>
      </c>
    </row>
    <row r="7787" spans="1:4" x14ac:dyDescent="0.15">
      <c r="A7787" s="1">
        <v>77.849999999999994</v>
      </c>
      <c r="B7787" s="1">
        <v>-5.7148052999999997E-2</v>
      </c>
      <c r="C7787" s="1">
        <v>8.2300999E-2</v>
      </c>
      <c r="D7787" s="1">
        <v>-5.5193541999999998E-2</v>
      </c>
    </row>
    <row r="7788" spans="1:4" x14ac:dyDescent="0.15">
      <c r="A7788" s="1">
        <v>77.86</v>
      </c>
      <c r="B7788" s="1">
        <v>-5.5038763999999997E-2</v>
      </c>
      <c r="C7788" s="1">
        <v>8.0905882999999998E-2</v>
      </c>
      <c r="D7788" s="1">
        <v>-5.5754207E-2</v>
      </c>
    </row>
    <row r="7789" spans="1:4" x14ac:dyDescent="0.15">
      <c r="A7789" s="1">
        <v>77.87</v>
      </c>
      <c r="B7789" s="1">
        <v>-5.2692533E-2</v>
      </c>
      <c r="C7789" s="1">
        <v>7.9931391000000004E-2</v>
      </c>
      <c r="D7789" s="1">
        <v>-5.6082886999999998E-2</v>
      </c>
    </row>
    <row r="7790" spans="1:4" x14ac:dyDescent="0.15">
      <c r="A7790" s="1">
        <v>77.88</v>
      </c>
      <c r="B7790" s="1">
        <v>-4.9997771000000003E-2</v>
      </c>
      <c r="C7790" s="1">
        <v>7.8536757999999998E-2</v>
      </c>
      <c r="D7790" s="1">
        <v>-5.6134659000000003E-2</v>
      </c>
    </row>
    <row r="7791" spans="1:4" x14ac:dyDescent="0.15">
      <c r="A7791" s="1">
        <v>77.89</v>
      </c>
      <c r="B7791" s="1">
        <v>-4.7398695999999997E-2</v>
      </c>
      <c r="C7791" s="1">
        <v>7.7003153000000005E-2</v>
      </c>
      <c r="D7791" s="1">
        <v>-5.6258453E-2</v>
      </c>
    </row>
    <row r="7792" spans="1:4" x14ac:dyDescent="0.15">
      <c r="A7792" s="1">
        <v>77.900000000000006</v>
      </c>
      <c r="B7792" s="1">
        <v>-4.4580425999999999E-2</v>
      </c>
      <c r="C7792" s="1">
        <v>7.5506299999999998E-2</v>
      </c>
      <c r="D7792" s="1">
        <v>-5.6309115999999999E-2</v>
      </c>
    </row>
    <row r="7793" spans="1:4" x14ac:dyDescent="0.15">
      <c r="A7793" s="1">
        <v>77.91</v>
      </c>
      <c r="B7793" s="1">
        <v>-4.2482265999999998E-2</v>
      </c>
      <c r="C7793" s="1">
        <v>7.3872993999999997E-2</v>
      </c>
      <c r="D7793" s="1">
        <v>-5.6553209E-2</v>
      </c>
    </row>
    <row r="7794" spans="1:4" x14ac:dyDescent="0.15">
      <c r="A7794" s="1">
        <v>77.92</v>
      </c>
      <c r="B7794" s="1">
        <v>-4.0421797000000002E-2</v>
      </c>
      <c r="C7794" s="1">
        <v>7.2453460999999997E-2</v>
      </c>
      <c r="D7794" s="1">
        <v>-5.6771149E-2</v>
      </c>
    </row>
    <row r="7795" spans="1:4" x14ac:dyDescent="0.15">
      <c r="A7795" s="1">
        <v>77.930000000000007</v>
      </c>
      <c r="B7795" s="1">
        <v>-3.7761872000000002E-2</v>
      </c>
      <c r="C7795" s="1">
        <v>7.0881208000000001E-2</v>
      </c>
      <c r="D7795" s="1">
        <v>-5.6864586000000002E-2</v>
      </c>
    </row>
    <row r="7796" spans="1:4" x14ac:dyDescent="0.15">
      <c r="A7796" s="1">
        <v>77.94</v>
      </c>
      <c r="B7796" s="1">
        <v>-3.5247426999999998E-2</v>
      </c>
      <c r="C7796" s="1">
        <v>6.9181909999999999E-2</v>
      </c>
      <c r="D7796" s="1">
        <v>-5.6743202999999999E-2</v>
      </c>
    </row>
    <row r="7797" spans="1:4" x14ac:dyDescent="0.15">
      <c r="A7797" s="1">
        <v>77.95</v>
      </c>
      <c r="B7797" s="1">
        <v>-3.2665699999999999E-2</v>
      </c>
      <c r="C7797" s="1">
        <v>6.8240170000000003E-2</v>
      </c>
      <c r="D7797" s="1">
        <v>-5.6273168999999998E-2</v>
      </c>
    </row>
    <row r="7798" spans="1:4" x14ac:dyDescent="0.15">
      <c r="A7798" s="1">
        <v>77.959999999999994</v>
      </c>
      <c r="B7798" s="1">
        <v>-3.0238859E-2</v>
      </c>
      <c r="C7798" s="1">
        <v>6.7281735999999995E-2</v>
      </c>
      <c r="D7798" s="1">
        <v>-5.5928245000000001E-2</v>
      </c>
    </row>
    <row r="7799" spans="1:4" x14ac:dyDescent="0.15">
      <c r="A7799" s="1">
        <v>77.97</v>
      </c>
      <c r="B7799" s="1">
        <v>-2.8245914E-2</v>
      </c>
      <c r="C7799" s="1">
        <v>6.5607155E-2</v>
      </c>
      <c r="D7799" s="1">
        <v>-5.5481482999999998E-2</v>
      </c>
    </row>
    <row r="7800" spans="1:4" x14ac:dyDescent="0.15">
      <c r="A7800" s="1">
        <v>77.98</v>
      </c>
      <c r="B7800" s="1">
        <v>-2.5700542E-2</v>
      </c>
      <c r="C7800" s="1">
        <v>6.3911348000000007E-2</v>
      </c>
      <c r="D7800" s="1">
        <v>-5.5135853999999998E-2</v>
      </c>
    </row>
    <row r="7801" spans="1:4" x14ac:dyDescent="0.15">
      <c r="A7801" s="1">
        <v>77.989999999999995</v>
      </c>
      <c r="B7801" s="1">
        <v>-2.347687E-2</v>
      </c>
      <c r="C7801" s="1">
        <v>6.2241374000000002E-2</v>
      </c>
      <c r="D7801" s="1">
        <v>-5.4673143E-2</v>
      </c>
    </row>
    <row r="7802" spans="1:4" x14ac:dyDescent="0.15">
      <c r="A7802" s="1">
        <v>78</v>
      </c>
      <c r="B7802" s="1">
        <v>-2.1752509999999999E-2</v>
      </c>
      <c r="C7802" s="1">
        <v>6.0227513000000003E-2</v>
      </c>
      <c r="D7802" s="1">
        <v>-5.4375207000000002E-2</v>
      </c>
    </row>
    <row r="7803" spans="1:4" x14ac:dyDescent="0.15">
      <c r="A7803" s="1">
        <v>78.010000000000005</v>
      </c>
      <c r="B7803" s="1">
        <v>-1.9499061000000002E-2</v>
      </c>
      <c r="C7803" s="1">
        <v>5.8064284000000001E-2</v>
      </c>
      <c r="D7803" s="1">
        <v>-5.3558354000000002E-2</v>
      </c>
    </row>
    <row r="7804" spans="1:4" x14ac:dyDescent="0.15">
      <c r="A7804" s="1">
        <v>78.02</v>
      </c>
      <c r="B7804" s="1">
        <v>-1.7803901E-2</v>
      </c>
      <c r="C7804" s="1">
        <v>5.6403865999999997E-2</v>
      </c>
      <c r="D7804" s="1">
        <v>-5.2517556999999999E-2</v>
      </c>
    </row>
    <row r="7805" spans="1:4" x14ac:dyDescent="0.15">
      <c r="A7805" s="1">
        <v>78.03</v>
      </c>
      <c r="B7805" s="1">
        <v>-1.6076021999999999E-2</v>
      </c>
      <c r="C7805" s="1">
        <v>5.4551268999999999E-2</v>
      </c>
      <c r="D7805" s="1">
        <v>-5.1576125E-2</v>
      </c>
    </row>
    <row r="7806" spans="1:4" x14ac:dyDescent="0.15">
      <c r="A7806" s="1">
        <v>78.040000000000006</v>
      </c>
      <c r="B7806" s="1">
        <v>-1.4591842000000001E-2</v>
      </c>
      <c r="C7806" s="1">
        <v>5.2439615000000002E-2</v>
      </c>
      <c r="D7806" s="1">
        <v>-5.0723472999999998E-2</v>
      </c>
    </row>
    <row r="7807" spans="1:4" x14ac:dyDescent="0.15">
      <c r="A7807" s="1">
        <v>78.05</v>
      </c>
      <c r="B7807" s="1">
        <v>-1.2992363999999999E-2</v>
      </c>
      <c r="C7807" s="1">
        <v>5.0110515000000001E-2</v>
      </c>
      <c r="D7807" s="1">
        <v>-4.9920970000000002E-2</v>
      </c>
    </row>
    <row r="7808" spans="1:4" x14ac:dyDescent="0.15">
      <c r="A7808" s="1">
        <v>78.06</v>
      </c>
      <c r="B7808" s="1">
        <v>-1.2086088E-2</v>
      </c>
      <c r="C7808" s="1">
        <v>4.8000332E-2</v>
      </c>
      <c r="D7808" s="1">
        <v>-4.8576619000000001E-2</v>
      </c>
    </row>
    <row r="7809" spans="1:4" x14ac:dyDescent="0.15">
      <c r="A7809" s="1">
        <v>78.069999999999993</v>
      </c>
      <c r="B7809" s="1">
        <v>-1.1057374999999999E-2</v>
      </c>
      <c r="C7809" s="1">
        <v>4.5664146000000003E-2</v>
      </c>
      <c r="D7809" s="1">
        <v>-4.7140236000000002E-2</v>
      </c>
    </row>
    <row r="7810" spans="1:4" x14ac:dyDescent="0.15">
      <c r="A7810" s="1">
        <v>78.08</v>
      </c>
      <c r="B7810" s="1">
        <v>-9.6852849000000005E-3</v>
      </c>
      <c r="C7810" s="1">
        <v>4.3579741999999998E-2</v>
      </c>
      <c r="D7810" s="1">
        <v>-4.5398903999999997E-2</v>
      </c>
    </row>
    <row r="7811" spans="1:4" x14ac:dyDescent="0.15">
      <c r="A7811" s="1">
        <v>78.09</v>
      </c>
      <c r="B7811" s="1">
        <v>-8.3510193E-3</v>
      </c>
      <c r="C7811" s="1">
        <v>4.1455748000000001E-2</v>
      </c>
      <c r="D7811" s="1">
        <v>-4.4094300000000003E-2</v>
      </c>
    </row>
    <row r="7812" spans="1:4" x14ac:dyDescent="0.15">
      <c r="A7812" s="1">
        <v>78.099999999999994</v>
      </c>
      <c r="B7812" s="1">
        <v>-7.1177779000000004E-3</v>
      </c>
      <c r="C7812" s="1">
        <v>3.9121932999999998E-2</v>
      </c>
      <c r="D7812" s="1">
        <v>-4.2600259000000001E-2</v>
      </c>
    </row>
    <row r="7813" spans="1:4" x14ac:dyDescent="0.15">
      <c r="A7813" s="1">
        <v>78.11</v>
      </c>
      <c r="B7813" s="1">
        <v>-6.1496522000000003E-3</v>
      </c>
      <c r="C7813" s="1">
        <v>3.6784559000000001E-2</v>
      </c>
      <c r="D7813" s="1">
        <v>-4.0354542E-2</v>
      </c>
    </row>
    <row r="7814" spans="1:4" x14ac:dyDescent="0.15">
      <c r="A7814" s="1">
        <v>78.12</v>
      </c>
      <c r="B7814" s="1">
        <v>-5.4035426000000001E-3</v>
      </c>
      <c r="C7814" s="1">
        <v>3.4716732E-2</v>
      </c>
      <c r="D7814" s="1">
        <v>-3.8323897000000003E-2</v>
      </c>
    </row>
    <row r="7815" spans="1:4" x14ac:dyDescent="0.15">
      <c r="A7815" s="1">
        <v>78.13</v>
      </c>
      <c r="B7815" s="1">
        <v>-4.4974942000000004E-3</v>
      </c>
      <c r="C7815" s="1">
        <v>3.2775869999999999E-2</v>
      </c>
      <c r="D7815" s="1">
        <v>-3.5965168999999998E-2</v>
      </c>
    </row>
    <row r="7816" spans="1:4" x14ac:dyDescent="0.15">
      <c r="A7816" s="1">
        <v>78.14</v>
      </c>
      <c r="B7816" s="1">
        <v>-3.4872916000000002E-3</v>
      </c>
      <c r="C7816" s="1">
        <v>3.0594357999999999E-2</v>
      </c>
      <c r="D7816" s="1">
        <v>-3.3203937000000003E-2</v>
      </c>
    </row>
    <row r="7817" spans="1:4" x14ac:dyDescent="0.15">
      <c r="A7817" s="1">
        <v>78.150000000000006</v>
      </c>
      <c r="B7817" s="1">
        <v>-2.5412534E-3</v>
      </c>
      <c r="C7817" s="1">
        <v>2.8686268000000001E-2</v>
      </c>
      <c r="D7817" s="1">
        <v>-3.0216E-2</v>
      </c>
    </row>
    <row r="7818" spans="1:4" x14ac:dyDescent="0.15">
      <c r="A7818" s="1">
        <v>78.16</v>
      </c>
      <c r="B7818" s="1">
        <v>-1.2198478999999999E-3</v>
      </c>
      <c r="C7818" s="1">
        <v>2.5997820000000001E-2</v>
      </c>
      <c r="D7818" s="1">
        <v>-2.6890694999999999E-2</v>
      </c>
    </row>
    <row r="7819" spans="1:4" x14ac:dyDescent="0.15">
      <c r="A7819" s="1">
        <v>78.17</v>
      </c>
      <c r="B7819" s="1">
        <v>-1.2028119E-4</v>
      </c>
      <c r="C7819" s="1">
        <v>2.3351073999999999E-2</v>
      </c>
      <c r="D7819" s="1">
        <v>-2.3798664000000001E-2</v>
      </c>
    </row>
    <row r="7820" spans="1:4" x14ac:dyDescent="0.15">
      <c r="A7820" s="1">
        <v>78.180000000000007</v>
      </c>
      <c r="B7820" s="1">
        <v>1.3167706000000001E-3</v>
      </c>
      <c r="C7820" s="1">
        <v>2.1148456E-2</v>
      </c>
      <c r="D7820" s="1">
        <v>-2.0319907000000002E-2</v>
      </c>
    </row>
    <row r="7821" spans="1:4" x14ac:dyDescent="0.15">
      <c r="A7821" s="1">
        <v>78.19</v>
      </c>
      <c r="B7821" s="1">
        <v>2.5379558E-3</v>
      </c>
      <c r="C7821" s="1">
        <v>1.8894225000000001E-2</v>
      </c>
      <c r="D7821" s="1">
        <v>-1.7127036000000002E-2</v>
      </c>
    </row>
    <row r="7822" spans="1:4" x14ac:dyDescent="0.15">
      <c r="A7822" s="1">
        <v>78.2</v>
      </c>
      <c r="B7822" s="1">
        <v>3.7199347000000001E-3</v>
      </c>
      <c r="C7822" s="1">
        <v>1.6569658000000001E-2</v>
      </c>
      <c r="D7822" s="1">
        <v>-1.3513867000000001E-2</v>
      </c>
    </row>
    <row r="7823" spans="1:4" x14ac:dyDescent="0.15">
      <c r="A7823" s="1">
        <v>78.209999999999994</v>
      </c>
      <c r="B7823" s="1">
        <v>4.8268636E-3</v>
      </c>
      <c r="C7823" s="1">
        <v>1.4201167000000001E-2</v>
      </c>
      <c r="D7823" s="1">
        <v>-1.0210502E-2</v>
      </c>
    </row>
    <row r="7824" spans="1:4" x14ac:dyDescent="0.15">
      <c r="A7824" s="1">
        <v>78.22</v>
      </c>
      <c r="B7824" s="1">
        <v>6.0336306000000001E-3</v>
      </c>
      <c r="C7824" s="1">
        <v>1.1918422E-2</v>
      </c>
      <c r="D7824" s="1">
        <v>-6.1854468999999997E-3</v>
      </c>
    </row>
    <row r="7825" spans="1:4" x14ac:dyDescent="0.15">
      <c r="A7825" s="1">
        <v>78.23</v>
      </c>
      <c r="B7825" s="1">
        <v>7.0290209999999999E-3</v>
      </c>
      <c r="C7825" s="1">
        <v>1.0166130000000001E-2</v>
      </c>
      <c r="D7825" s="1">
        <v>-1.9836340000000002E-3</v>
      </c>
    </row>
    <row r="7826" spans="1:4" x14ac:dyDescent="0.15">
      <c r="A7826" s="1">
        <v>78.239999999999995</v>
      </c>
      <c r="B7826" s="1">
        <v>7.8740314999999998E-3</v>
      </c>
      <c r="C7826" s="1">
        <v>8.0629267000000004E-3</v>
      </c>
      <c r="D7826" s="1">
        <v>1.4349111999999999E-3</v>
      </c>
    </row>
    <row r="7827" spans="1:4" x14ac:dyDescent="0.15">
      <c r="A7827" s="1">
        <v>78.25</v>
      </c>
      <c r="B7827" s="1">
        <v>8.3074531000000007E-3</v>
      </c>
      <c r="C7827" s="1">
        <v>6.13468E-3</v>
      </c>
      <c r="D7827" s="1">
        <v>5.2450724999999997E-3</v>
      </c>
    </row>
    <row r="7828" spans="1:4" x14ac:dyDescent="0.15">
      <c r="A7828" s="1">
        <v>78.260000000000005</v>
      </c>
      <c r="B7828" s="1">
        <v>9.1322051000000005E-3</v>
      </c>
      <c r="C7828" s="1">
        <v>4.4245263999999999E-3</v>
      </c>
      <c r="D7828" s="1">
        <v>8.9161680000000004E-3</v>
      </c>
    </row>
    <row r="7829" spans="1:4" x14ac:dyDescent="0.15">
      <c r="A7829" s="1">
        <v>78.27</v>
      </c>
      <c r="B7829" s="1">
        <v>9.9717994999999997E-3</v>
      </c>
      <c r="C7829" s="1">
        <v>2.9404724000000001E-3</v>
      </c>
      <c r="D7829" s="1">
        <v>1.260932E-2</v>
      </c>
    </row>
    <row r="7830" spans="1:4" x14ac:dyDescent="0.15">
      <c r="A7830" s="1">
        <v>78.28</v>
      </c>
      <c r="B7830" s="1">
        <v>9.9579582999999999E-3</v>
      </c>
      <c r="C7830" s="1">
        <v>1.8941724000000001E-3</v>
      </c>
      <c r="D7830" s="1">
        <v>1.6494122E-2</v>
      </c>
    </row>
    <row r="7831" spans="1:4" x14ac:dyDescent="0.15">
      <c r="A7831" s="1">
        <v>78.290000000000006</v>
      </c>
      <c r="B7831" s="1">
        <v>9.9078559999999996E-3</v>
      </c>
      <c r="C7831" s="1">
        <v>7.7666135999999997E-4</v>
      </c>
      <c r="D7831" s="1">
        <v>2.0066483999999999E-2</v>
      </c>
    </row>
    <row r="7832" spans="1:4" x14ac:dyDescent="0.15">
      <c r="A7832" s="1">
        <v>78.3</v>
      </c>
      <c r="B7832" s="1">
        <v>9.4110904000000006E-3</v>
      </c>
      <c r="C7832" s="1">
        <v>-6.9814224999999999E-4</v>
      </c>
      <c r="D7832" s="1">
        <v>2.3552913000000002E-2</v>
      </c>
    </row>
    <row r="7833" spans="1:4" x14ac:dyDescent="0.15">
      <c r="A7833" s="1">
        <v>78.31</v>
      </c>
      <c r="B7833" s="1">
        <v>8.7289746999999994E-3</v>
      </c>
      <c r="C7833" s="1">
        <v>-2.1059628000000001E-3</v>
      </c>
      <c r="D7833" s="1">
        <v>2.7633079000000001E-2</v>
      </c>
    </row>
    <row r="7834" spans="1:4" x14ac:dyDescent="0.15">
      <c r="A7834" s="1">
        <v>78.319999999999993</v>
      </c>
      <c r="B7834" s="1">
        <v>7.9650164000000002E-3</v>
      </c>
      <c r="C7834" s="1">
        <v>-3.6096574000000002E-3</v>
      </c>
      <c r="D7834" s="1">
        <v>3.1424034000000003E-2</v>
      </c>
    </row>
    <row r="7835" spans="1:4" x14ac:dyDescent="0.15">
      <c r="A7835" s="1">
        <v>78.33</v>
      </c>
      <c r="B7835" s="1">
        <v>7.0981636000000004E-3</v>
      </c>
      <c r="C7835" s="1">
        <v>-4.5744608999999997E-3</v>
      </c>
      <c r="D7835" s="1">
        <v>3.5119451000000003E-2</v>
      </c>
    </row>
    <row r="7836" spans="1:4" x14ac:dyDescent="0.15">
      <c r="A7836" s="1">
        <v>78.34</v>
      </c>
      <c r="B7836" s="1">
        <v>5.6848300000000001E-3</v>
      </c>
      <c r="C7836" s="1">
        <v>-5.4161727000000002E-3</v>
      </c>
      <c r="D7836" s="1">
        <v>3.8868923999999999E-2</v>
      </c>
    </row>
    <row r="7837" spans="1:4" x14ac:dyDescent="0.15">
      <c r="A7837" s="1">
        <v>78.349999999999994</v>
      </c>
      <c r="B7837" s="1">
        <v>4.1728071999999998E-3</v>
      </c>
      <c r="C7837" s="1">
        <v>-6.3476486000000002E-3</v>
      </c>
      <c r="D7837" s="1">
        <v>4.2492939E-2</v>
      </c>
    </row>
    <row r="7838" spans="1:4" x14ac:dyDescent="0.15">
      <c r="A7838" s="1">
        <v>78.36</v>
      </c>
      <c r="B7838" s="1">
        <v>2.7255347000000002E-3</v>
      </c>
      <c r="C7838" s="1">
        <v>-7.1451568999999996E-3</v>
      </c>
      <c r="D7838" s="1">
        <v>4.6465231000000003E-2</v>
      </c>
    </row>
    <row r="7839" spans="1:4" x14ac:dyDescent="0.15">
      <c r="A7839" s="1">
        <v>78.37</v>
      </c>
      <c r="B7839" s="1">
        <v>6.7079640000000001E-4</v>
      </c>
      <c r="C7839" s="1">
        <v>-7.8236039E-3</v>
      </c>
      <c r="D7839" s="1">
        <v>4.9698284000000002E-2</v>
      </c>
    </row>
    <row r="7840" spans="1:4" x14ac:dyDescent="0.15">
      <c r="A7840" s="1">
        <v>78.38</v>
      </c>
      <c r="B7840" s="1">
        <v>-1.5548128999999999E-3</v>
      </c>
      <c r="C7840" s="1">
        <v>-8.6618124999999994E-3</v>
      </c>
      <c r="D7840" s="1">
        <v>5.2613255999999997E-2</v>
      </c>
    </row>
    <row r="7841" spans="1:4" x14ac:dyDescent="0.15">
      <c r="A7841" s="1">
        <v>78.39</v>
      </c>
      <c r="B7841" s="1">
        <v>-4.1433952000000003E-3</v>
      </c>
      <c r="C7841" s="1">
        <v>-9.3313964000000006E-3</v>
      </c>
      <c r="D7841" s="1">
        <v>5.6097551000000002E-2</v>
      </c>
    </row>
    <row r="7842" spans="1:4" x14ac:dyDescent="0.15">
      <c r="A7842" s="1">
        <v>78.400000000000006</v>
      </c>
      <c r="B7842" s="1">
        <v>-6.6966732000000003E-3</v>
      </c>
      <c r="C7842" s="1">
        <v>-9.6855667000000003E-3</v>
      </c>
      <c r="D7842" s="1">
        <v>5.9316623999999998E-2</v>
      </c>
    </row>
    <row r="7843" spans="1:4" x14ac:dyDescent="0.15">
      <c r="A7843" s="1">
        <v>78.41</v>
      </c>
      <c r="B7843" s="1">
        <v>-9.3471838000000005E-3</v>
      </c>
      <c r="C7843" s="1">
        <v>-9.9664075999999994E-3</v>
      </c>
      <c r="D7843" s="1">
        <v>6.2796517999999996E-2</v>
      </c>
    </row>
    <row r="7844" spans="1:4" x14ac:dyDescent="0.15">
      <c r="A7844" s="1">
        <v>78.42</v>
      </c>
      <c r="B7844" s="1">
        <v>-1.2075104E-2</v>
      </c>
      <c r="C7844" s="1">
        <v>-1.0665490999999999E-2</v>
      </c>
      <c r="D7844" s="1">
        <v>6.5773403999999994E-2</v>
      </c>
    </row>
    <row r="7845" spans="1:4" x14ac:dyDescent="0.15">
      <c r="A7845" s="1">
        <v>78.430000000000007</v>
      </c>
      <c r="B7845" s="1">
        <v>-1.4750146E-2</v>
      </c>
      <c r="C7845" s="1">
        <v>-1.1206740999999999E-2</v>
      </c>
      <c r="D7845" s="1">
        <v>6.8919813999999996E-2</v>
      </c>
    </row>
    <row r="7846" spans="1:4" x14ac:dyDescent="0.15">
      <c r="A7846" s="1">
        <v>78.44</v>
      </c>
      <c r="B7846" s="1">
        <v>-1.7568428000000001E-2</v>
      </c>
      <c r="C7846" s="1">
        <v>-1.1932590999999999E-2</v>
      </c>
      <c r="D7846" s="1">
        <v>7.2027940999999998E-2</v>
      </c>
    </row>
    <row r="7847" spans="1:4" x14ac:dyDescent="0.15">
      <c r="A7847" s="1">
        <v>78.45</v>
      </c>
      <c r="B7847" s="1">
        <v>-2.0181765000000001E-2</v>
      </c>
      <c r="C7847" s="1">
        <v>-1.3041090999999999E-2</v>
      </c>
      <c r="D7847" s="1">
        <v>7.4827112000000001E-2</v>
      </c>
    </row>
    <row r="7848" spans="1:4" x14ac:dyDescent="0.15">
      <c r="A7848" s="1">
        <v>78.459999999999994</v>
      </c>
      <c r="B7848" s="1">
        <v>-2.2888366E-2</v>
      </c>
      <c r="C7848" s="1">
        <v>-1.4195904000000001E-2</v>
      </c>
      <c r="D7848" s="1">
        <v>7.7251924999999999E-2</v>
      </c>
    </row>
    <row r="7849" spans="1:4" x14ac:dyDescent="0.15">
      <c r="A7849" s="1">
        <v>78.47</v>
      </c>
      <c r="B7849" s="1">
        <v>-2.61143E-2</v>
      </c>
      <c r="C7849" s="1">
        <v>-1.5153598000000001E-2</v>
      </c>
      <c r="D7849" s="1">
        <v>7.9337722999999999E-2</v>
      </c>
    </row>
    <row r="7850" spans="1:4" x14ac:dyDescent="0.15">
      <c r="A7850" s="1">
        <v>78.48</v>
      </c>
      <c r="B7850" s="1">
        <v>-2.9118852000000001E-2</v>
      </c>
      <c r="C7850" s="1">
        <v>-1.6627348E-2</v>
      </c>
      <c r="D7850" s="1">
        <v>8.1401782000000006E-2</v>
      </c>
    </row>
    <row r="7851" spans="1:4" x14ac:dyDescent="0.15">
      <c r="A7851" s="1">
        <v>78.489999999999995</v>
      </c>
      <c r="B7851" s="1">
        <v>-3.1947367999999997E-2</v>
      </c>
      <c r="C7851" s="1">
        <v>-1.7394148000000002E-2</v>
      </c>
      <c r="D7851" s="1">
        <v>8.3364795000000005E-2</v>
      </c>
    </row>
    <row r="7852" spans="1:4" x14ac:dyDescent="0.15">
      <c r="A7852" s="1">
        <v>78.5</v>
      </c>
      <c r="B7852" s="1">
        <v>-3.5031441000000003E-2</v>
      </c>
      <c r="C7852" s="1">
        <v>-1.8447271000000001E-2</v>
      </c>
      <c r="D7852" s="1">
        <v>8.4962493E-2</v>
      </c>
    </row>
    <row r="7853" spans="1:4" x14ac:dyDescent="0.15">
      <c r="A7853" s="1">
        <v>78.510000000000005</v>
      </c>
      <c r="B7853" s="1">
        <v>-3.7880308000000001E-2</v>
      </c>
      <c r="C7853" s="1">
        <v>-2.0357035999999998E-2</v>
      </c>
      <c r="D7853" s="1">
        <v>8.6407569000000004E-2</v>
      </c>
    </row>
    <row r="7854" spans="1:4" x14ac:dyDescent="0.15">
      <c r="A7854" s="1">
        <v>78.52</v>
      </c>
      <c r="B7854" s="1">
        <v>-4.0627990000000003E-2</v>
      </c>
      <c r="C7854" s="1">
        <v>-2.2331877999999999E-2</v>
      </c>
      <c r="D7854" s="1">
        <v>8.7701557999999999E-2</v>
      </c>
    </row>
    <row r="7855" spans="1:4" x14ac:dyDescent="0.15">
      <c r="A7855" s="1">
        <v>78.53</v>
      </c>
      <c r="B7855" s="1">
        <v>-4.3106910999999998E-2</v>
      </c>
      <c r="C7855" s="1">
        <v>-2.4216504E-2</v>
      </c>
      <c r="D7855" s="1">
        <v>8.8635450000000005E-2</v>
      </c>
    </row>
    <row r="7856" spans="1:4" x14ac:dyDescent="0.15">
      <c r="A7856" s="1">
        <v>78.540000000000006</v>
      </c>
      <c r="B7856" s="1">
        <v>-4.5553689000000001E-2</v>
      </c>
      <c r="C7856" s="1">
        <v>-2.6428872999999999E-2</v>
      </c>
      <c r="D7856" s="1">
        <v>8.9345817999999994E-2</v>
      </c>
    </row>
    <row r="7857" spans="1:4" x14ac:dyDescent="0.15">
      <c r="A7857" s="1">
        <v>78.55</v>
      </c>
      <c r="B7857" s="1">
        <v>-4.7637187999999997E-2</v>
      </c>
      <c r="C7857" s="1">
        <v>-2.8576463999999999E-2</v>
      </c>
      <c r="D7857" s="1">
        <v>8.9923418000000005E-2</v>
      </c>
    </row>
    <row r="7858" spans="1:4" x14ac:dyDescent="0.15">
      <c r="A7858" s="1">
        <v>78.56</v>
      </c>
      <c r="B7858" s="1">
        <v>-4.9407864000000003E-2</v>
      </c>
      <c r="C7858" s="1">
        <v>-3.1417477999999999E-2</v>
      </c>
      <c r="D7858" s="1">
        <v>9.0452130000000006E-2</v>
      </c>
    </row>
    <row r="7859" spans="1:4" x14ac:dyDescent="0.15">
      <c r="A7859" s="1">
        <v>78.569999999999993</v>
      </c>
      <c r="B7859" s="1">
        <v>-5.0941700999999999E-2</v>
      </c>
      <c r="C7859" s="1">
        <v>-3.4689281000000002E-2</v>
      </c>
      <c r="D7859" s="1">
        <v>9.0979053000000004E-2</v>
      </c>
    </row>
    <row r="7860" spans="1:4" x14ac:dyDescent="0.15">
      <c r="A7860" s="1">
        <v>78.58</v>
      </c>
      <c r="B7860" s="1">
        <v>-5.1980790999999998E-2</v>
      </c>
      <c r="C7860" s="1">
        <v>-3.7610408999999997E-2</v>
      </c>
      <c r="D7860" s="1">
        <v>9.1324497000000004E-2</v>
      </c>
    </row>
    <row r="7861" spans="1:4" x14ac:dyDescent="0.15">
      <c r="A7861" s="1">
        <v>78.59</v>
      </c>
      <c r="B7861" s="1">
        <v>-5.2929763999999997E-2</v>
      </c>
      <c r="C7861" s="1">
        <v>-4.0586920999999998E-2</v>
      </c>
      <c r="D7861" s="1">
        <v>9.1137083999999993E-2</v>
      </c>
    </row>
    <row r="7862" spans="1:4" x14ac:dyDescent="0.15">
      <c r="A7862" s="1">
        <v>78.599999999999994</v>
      </c>
      <c r="B7862" s="1">
        <v>-5.3366776999999997E-2</v>
      </c>
      <c r="C7862" s="1">
        <v>-4.3412228999999997E-2</v>
      </c>
      <c r="D7862" s="1">
        <v>9.1005438999999994E-2</v>
      </c>
    </row>
    <row r="7863" spans="1:4" x14ac:dyDescent="0.15">
      <c r="A7863" s="1">
        <v>78.61</v>
      </c>
      <c r="B7863" s="1">
        <v>-5.3569525999999999E-2</v>
      </c>
      <c r="C7863" s="1">
        <v>-4.6348072999999997E-2</v>
      </c>
      <c r="D7863" s="1">
        <v>9.0566906000000003E-2</v>
      </c>
    </row>
    <row r="7864" spans="1:4" x14ac:dyDescent="0.15">
      <c r="A7864" s="1">
        <v>78.62</v>
      </c>
      <c r="B7864" s="1">
        <v>-5.3245031999999998E-2</v>
      </c>
      <c r="C7864" s="1">
        <v>-4.9474149000000002E-2</v>
      </c>
      <c r="D7864" s="1">
        <v>8.9938702999999995E-2</v>
      </c>
    </row>
    <row r="7865" spans="1:4" x14ac:dyDescent="0.15">
      <c r="A7865" s="1">
        <v>78.63</v>
      </c>
      <c r="B7865" s="1">
        <v>-5.2897926999999997E-2</v>
      </c>
      <c r="C7865" s="1">
        <v>-5.2555187000000003E-2</v>
      </c>
      <c r="D7865" s="1">
        <v>8.8845912999999999E-2</v>
      </c>
    </row>
    <row r="7866" spans="1:4" x14ac:dyDescent="0.15">
      <c r="A7866" s="1">
        <v>78.64</v>
      </c>
      <c r="B7866" s="1">
        <v>-5.2081978000000001E-2</v>
      </c>
      <c r="C7866" s="1">
        <v>-5.5465933000000002E-2</v>
      </c>
      <c r="D7866" s="1">
        <v>8.7868980999999999E-2</v>
      </c>
    </row>
    <row r="7867" spans="1:4" x14ac:dyDescent="0.15">
      <c r="A7867" s="1">
        <v>78.650000000000006</v>
      </c>
      <c r="B7867" s="1">
        <v>-5.1040225000000002E-2</v>
      </c>
      <c r="C7867" s="1">
        <v>-5.8623788000000003E-2</v>
      </c>
      <c r="D7867" s="1">
        <v>8.6956056000000004E-2</v>
      </c>
    </row>
    <row r="7868" spans="1:4" x14ac:dyDescent="0.15">
      <c r="A7868" s="1">
        <v>78.66</v>
      </c>
      <c r="B7868" s="1">
        <v>-5.0300131999999997E-2</v>
      </c>
      <c r="C7868" s="1">
        <v>-6.1372340999999997E-2</v>
      </c>
      <c r="D7868" s="1">
        <v>8.5717963999999994E-2</v>
      </c>
    </row>
    <row r="7869" spans="1:4" x14ac:dyDescent="0.15">
      <c r="A7869" s="1">
        <v>78.67</v>
      </c>
      <c r="B7869" s="1">
        <v>-4.8960416999999999E-2</v>
      </c>
      <c r="C7869" s="1">
        <v>-6.3961745E-2</v>
      </c>
      <c r="D7869" s="1">
        <v>8.4224314999999994E-2</v>
      </c>
    </row>
    <row r="7870" spans="1:4" x14ac:dyDescent="0.15">
      <c r="A7870" s="1">
        <v>78.680000000000007</v>
      </c>
      <c r="B7870" s="1">
        <v>-4.6956679000000001E-2</v>
      </c>
      <c r="C7870" s="1">
        <v>-6.6380078999999995E-2</v>
      </c>
      <c r="D7870" s="1">
        <v>8.2718448999999999E-2</v>
      </c>
    </row>
    <row r="7871" spans="1:4" x14ac:dyDescent="0.15">
      <c r="A7871" s="1">
        <v>78.69</v>
      </c>
      <c r="B7871" s="1">
        <v>-4.4824827999999997E-2</v>
      </c>
      <c r="C7871" s="1">
        <v>-6.8633014000000006E-2</v>
      </c>
      <c r="D7871" s="1">
        <v>8.0668205000000007E-2</v>
      </c>
    </row>
    <row r="7872" spans="1:4" x14ac:dyDescent="0.15">
      <c r="A7872" s="1">
        <v>78.7</v>
      </c>
      <c r="B7872" s="1">
        <v>-4.2689440000000002E-2</v>
      </c>
      <c r="C7872" s="1">
        <v>-7.0492973E-2</v>
      </c>
      <c r="D7872" s="1">
        <v>7.8748200000000004E-2</v>
      </c>
    </row>
    <row r="7873" spans="1:4" x14ac:dyDescent="0.15">
      <c r="A7873" s="1">
        <v>78.709999999999994</v>
      </c>
      <c r="B7873" s="1">
        <v>-4.0407808000000003E-2</v>
      </c>
      <c r="C7873" s="1">
        <v>-7.2522153000000006E-2</v>
      </c>
      <c r="D7873" s="1">
        <v>7.6405531999999998E-2</v>
      </c>
    </row>
    <row r="7874" spans="1:4" x14ac:dyDescent="0.15">
      <c r="A7874" s="1">
        <v>78.72</v>
      </c>
      <c r="B7874" s="1">
        <v>-3.7266751000000001E-2</v>
      </c>
      <c r="C7874" s="1">
        <v>-7.4309844999999999E-2</v>
      </c>
      <c r="D7874" s="1">
        <v>7.4116788000000003E-2</v>
      </c>
    </row>
    <row r="7875" spans="1:4" x14ac:dyDescent="0.15">
      <c r="A7875" s="1">
        <v>78.73</v>
      </c>
      <c r="B7875" s="1">
        <v>-3.4075730999999998E-2</v>
      </c>
      <c r="C7875" s="1">
        <v>-7.6023894999999994E-2</v>
      </c>
      <c r="D7875" s="1">
        <v>7.1173974000000001E-2</v>
      </c>
    </row>
    <row r="7876" spans="1:4" x14ac:dyDescent="0.15">
      <c r="A7876" s="1">
        <v>78.739999999999995</v>
      </c>
      <c r="B7876" s="1">
        <v>-3.1505880999999999E-2</v>
      </c>
      <c r="C7876" s="1">
        <v>-7.7634649E-2</v>
      </c>
      <c r="D7876" s="1">
        <v>6.7467345999999997E-2</v>
      </c>
    </row>
    <row r="7877" spans="1:4" x14ac:dyDescent="0.15">
      <c r="A7877" s="1">
        <v>78.75</v>
      </c>
      <c r="B7877" s="1">
        <v>-2.8777963E-2</v>
      </c>
      <c r="C7877" s="1">
        <v>-7.8843513000000004E-2</v>
      </c>
      <c r="D7877" s="1">
        <v>6.3088825000000001E-2</v>
      </c>
    </row>
    <row r="7878" spans="1:4" x14ac:dyDescent="0.15">
      <c r="A7878" s="1">
        <v>78.760000000000005</v>
      </c>
      <c r="B7878" s="1">
        <v>-2.6010437000000001E-2</v>
      </c>
      <c r="C7878" s="1">
        <v>-7.9778663999999999E-2</v>
      </c>
      <c r="D7878" s="1">
        <v>5.9249568000000002E-2</v>
      </c>
    </row>
    <row r="7879" spans="1:4" x14ac:dyDescent="0.15">
      <c r="A7879" s="1">
        <v>78.77</v>
      </c>
      <c r="B7879" s="1">
        <v>-2.3086715000000001E-2</v>
      </c>
      <c r="C7879" s="1">
        <v>-8.0760297999999994E-2</v>
      </c>
      <c r="D7879" s="1">
        <v>5.5092956999999998E-2</v>
      </c>
    </row>
    <row r="7880" spans="1:4" x14ac:dyDescent="0.15">
      <c r="A7880" s="1">
        <v>78.78</v>
      </c>
      <c r="B7880" s="1">
        <v>-2.0265871000000001E-2</v>
      </c>
      <c r="C7880" s="1">
        <v>-8.1761450999999999E-2</v>
      </c>
      <c r="D7880" s="1">
        <v>5.0874376999999998E-2</v>
      </c>
    </row>
    <row r="7881" spans="1:4" x14ac:dyDescent="0.15">
      <c r="A7881" s="1">
        <v>78.790000000000006</v>
      </c>
      <c r="B7881" s="1">
        <v>-1.7372346E-2</v>
      </c>
      <c r="C7881" s="1">
        <v>-8.2397339E-2</v>
      </c>
      <c r="D7881" s="1">
        <v>4.6181820999999998E-2</v>
      </c>
    </row>
    <row r="7882" spans="1:4" x14ac:dyDescent="0.15">
      <c r="A7882" s="1">
        <v>78.8</v>
      </c>
      <c r="B7882" s="1">
        <v>-1.4991599E-2</v>
      </c>
      <c r="C7882" s="1">
        <v>-8.2538629000000002E-2</v>
      </c>
      <c r="D7882" s="1">
        <v>4.1307275999999997E-2</v>
      </c>
    </row>
    <row r="7883" spans="1:4" x14ac:dyDescent="0.15">
      <c r="A7883" s="1">
        <v>78.81</v>
      </c>
      <c r="B7883" s="1">
        <v>-1.2679542E-2</v>
      </c>
      <c r="C7883" s="1">
        <v>-8.2739558000000005E-2</v>
      </c>
      <c r="D7883" s="1">
        <v>3.6196221000000001E-2</v>
      </c>
    </row>
    <row r="7884" spans="1:4" x14ac:dyDescent="0.15">
      <c r="A7884" s="1">
        <v>78.819999999999993</v>
      </c>
      <c r="B7884" s="1">
        <v>-9.8592174999999997E-3</v>
      </c>
      <c r="C7884" s="1">
        <v>-8.2621049000000002E-2</v>
      </c>
      <c r="D7884" s="1">
        <v>3.1011388000000001E-2</v>
      </c>
    </row>
    <row r="7885" spans="1:4" x14ac:dyDescent="0.15">
      <c r="A7885" s="1">
        <v>78.83</v>
      </c>
      <c r="B7885" s="1">
        <v>-7.1109262000000001E-3</v>
      </c>
      <c r="C7885" s="1">
        <v>-8.2743857000000004E-2</v>
      </c>
      <c r="D7885" s="1">
        <v>2.5267522000000001E-2</v>
      </c>
    </row>
    <row r="7886" spans="1:4" x14ac:dyDescent="0.15">
      <c r="A7886" s="1">
        <v>78.84</v>
      </c>
      <c r="B7886" s="1">
        <v>-4.5994180999999997E-3</v>
      </c>
      <c r="C7886" s="1">
        <v>-8.2296447999999994E-2</v>
      </c>
      <c r="D7886" s="1">
        <v>1.9784299000000002E-2</v>
      </c>
    </row>
    <row r="7887" spans="1:4" x14ac:dyDescent="0.15">
      <c r="A7887" s="1">
        <v>78.849999999999994</v>
      </c>
      <c r="B7887" s="1">
        <v>-2.3679117000000001E-3</v>
      </c>
      <c r="C7887" s="1">
        <v>-8.1660335000000001E-2</v>
      </c>
      <c r="D7887" s="1">
        <v>1.4007421000000001E-2</v>
      </c>
    </row>
    <row r="7888" spans="1:4" x14ac:dyDescent="0.15">
      <c r="A7888" s="1">
        <v>78.86</v>
      </c>
      <c r="B7888" s="1">
        <v>-2.2277825999999999E-4</v>
      </c>
      <c r="C7888" s="1">
        <v>-8.1107207000000001E-2</v>
      </c>
      <c r="D7888" s="1">
        <v>7.9780687000000003E-3</v>
      </c>
    </row>
    <row r="7889" spans="1:4" x14ac:dyDescent="0.15">
      <c r="A7889" s="1">
        <v>78.87</v>
      </c>
      <c r="B7889" s="1">
        <v>1.723229E-3</v>
      </c>
      <c r="C7889" s="1">
        <v>-8.0647948999999997E-2</v>
      </c>
      <c r="D7889" s="1">
        <v>1.6433998000000001E-3</v>
      </c>
    </row>
    <row r="7890" spans="1:4" x14ac:dyDescent="0.15">
      <c r="A7890" s="1">
        <v>78.88</v>
      </c>
      <c r="B7890" s="1">
        <v>3.6006698000000002E-3</v>
      </c>
      <c r="C7890" s="1">
        <v>-8.0303307000000004E-2</v>
      </c>
      <c r="D7890" s="1">
        <v>-4.4231733000000004E-3</v>
      </c>
    </row>
    <row r="7891" spans="1:4" x14ac:dyDescent="0.15">
      <c r="A7891" s="1">
        <v>78.89</v>
      </c>
      <c r="B7891" s="1">
        <v>5.8312579000000002E-3</v>
      </c>
      <c r="C7891" s="1">
        <v>-7.9415594000000006E-2</v>
      </c>
      <c r="D7891" s="1">
        <v>-1.1384606E-2</v>
      </c>
    </row>
    <row r="7892" spans="1:4" x14ac:dyDescent="0.15">
      <c r="A7892" s="1">
        <v>78.900000000000006</v>
      </c>
      <c r="B7892" s="1">
        <v>7.7382733E-3</v>
      </c>
      <c r="C7892" s="1">
        <v>-7.8641524000000004E-2</v>
      </c>
      <c r="D7892" s="1">
        <v>-1.7826406999999999E-2</v>
      </c>
    </row>
    <row r="7893" spans="1:4" x14ac:dyDescent="0.15">
      <c r="A7893" s="1">
        <v>78.91</v>
      </c>
      <c r="B7893" s="1">
        <v>9.4434185E-3</v>
      </c>
      <c r="C7893" s="1">
        <v>-7.8328348000000006E-2</v>
      </c>
      <c r="D7893" s="1">
        <v>-2.3613498E-2</v>
      </c>
    </row>
    <row r="7894" spans="1:4" x14ac:dyDescent="0.15">
      <c r="A7894" s="1">
        <v>78.92</v>
      </c>
      <c r="B7894" s="1">
        <v>1.1111129000000001E-2</v>
      </c>
      <c r="C7894" s="1">
        <v>-7.7933143999999996E-2</v>
      </c>
      <c r="D7894" s="1">
        <v>-2.9766279999999999E-2</v>
      </c>
    </row>
    <row r="7895" spans="1:4" x14ac:dyDescent="0.15">
      <c r="A7895" s="1">
        <v>78.930000000000007</v>
      </c>
      <c r="B7895" s="1">
        <v>1.2834101000000001E-2</v>
      </c>
      <c r="C7895" s="1">
        <v>-7.7551677999999999E-2</v>
      </c>
      <c r="D7895" s="1">
        <v>-3.5888738000000003E-2</v>
      </c>
    </row>
    <row r="7896" spans="1:4" x14ac:dyDescent="0.15">
      <c r="A7896" s="1">
        <v>78.94</v>
      </c>
      <c r="B7896" s="1">
        <v>1.4099848E-2</v>
      </c>
      <c r="C7896" s="1">
        <v>-7.7105699999999999E-2</v>
      </c>
      <c r="D7896" s="1">
        <v>-4.2095370999999999E-2</v>
      </c>
    </row>
    <row r="7897" spans="1:4" x14ac:dyDescent="0.15">
      <c r="A7897" s="1">
        <v>78.95</v>
      </c>
      <c r="B7897" s="1">
        <v>1.532757E-2</v>
      </c>
      <c r="C7897" s="1">
        <v>-7.6318923999999996E-2</v>
      </c>
      <c r="D7897" s="1">
        <v>-4.8391569000000002E-2</v>
      </c>
    </row>
    <row r="7898" spans="1:4" x14ac:dyDescent="0.15">
      <c r="A7898" s="1">
        <v>78.959999999999994</v>
      </c>
      <c r="B7898" s="1">
        <v>1.6546254999999999E-2</v>
      </c>
      <c r="C7898" s="1">
        <v>-7.5832811E-2</v>
      </c>
      <c r="D7898" s="1">
        <v>-5.4486918000000002E-2</v>
      </c>
    </row>
    <row r="7899" spans="1:4" x14ac:dyDescent="0.15">
      <c r="A7899" s="1">
        <v>78.97</v>
      </c>
      <c r="B7899" s="1">
        <v>1.750123E-2</v>
      </c>
      <c r="C7899" s="1">
        <v>-7.5428471999999996E-2</v>
      </c>
      <c r="D7899" s="1">
        <v>-6.0277714000000003E-2</v>
      </c>
    </row>
    <row r="7900" spans="1:4" x14ac:dyDescent="0.15">
      <c r="A7900" s="1">
        <v>78.98</v>
      </c>
      <c r="B7900" s="1">
        <v>1.7954452999999999E-2</v>
      </c>
      <c r="C7900" s="1">
        <v>-7.5483687999999993E-2</v>
      </c>
      <c r="D7900" s="1">
        <v>-6.6181750999999997E-2</v>
      </c>
    </row>
    <row r="7901" spans="1:4" x14ac:dyDescent="0.15">
      <c r="A7901" s="1">
        <v>78.989999999999995</v>
      </c>
      <c r="B7901" s="1">
        <v>1.8443946999999999E-2</v>
      </c>
      <c r="C7901" s="1">
        <v>-7.5323155000000003E-2</v>
      </c>
      <c r="D7901" s="1">
        <v>-7.2138933000000002E-2</v>
      </c>
    </row>
    <row r="7902" spans="1:4" x14ac:dyDescent="0.15">
      <c r="A7902" s="1">
        <v>79</v>
      </c>
      <c r="B7902" s="1">
        <v>1.8672600000000001E-2</v>
      </c>
      <c r="C7902" s="1">
        <v>-7.5242746999999999E-2</v>
      </c>
      <c r="D7902" s="1">
        <v>-7.7747830000000004E-2</v>
      </c>
    </row>
    <row r="7903" spans="1:4" x14ac:dyDescent="0.15">
      <c r="A7903" s="1">
        <v>79.010000000000005</v>
      </c>
      <c r="B7903" s="1">
        <v>1.9009053000000001E-2</v>
      </c>
      <c r="C7903" s="1">
        <v>-7.4811058999999999E-2</v>
      </c>
      <c r="D7903" s="1">
        <v>-8.3224746000000002E-2</v>
      </c>
    </row>
    <row r="7904" spans="1:4" x14ac:dyDescent="0.15">
      <c r="A7904" s="1">
        <v>79.02</v>
      </c>
      <c r="B7904" s="1">
        <v>1.9250149000000001E-2</v>
      </c>
      <c r="C7904" s="1">
        <v>-7.5023084000000004E-2</v>
      </c>
      <c r="D7904" s="1">
        <v>-8.8216284000000006E-2</v>
      </c>
    </row>
    <row r="7905" spans="1:4" x14ac:dyDescent="0.15">
      <c r="A7905" s="1">
        <v>79.03</v>
      </c>
      <c r="B7905" s="1">
        <v>1.9235123999999999E-2</v>
      </c>
      <c r="C7905" s="1">
        <v>-7.4903766999999996E-2</v>
      </c>
      <c r="D7905" s="1">
        <v>-9.3129760000000006E-2</v>
      </c>
    </row>
    <row r="7906" spans="1:4" x14ac:dyDescent="0.15">
      <c r="A7906" s="1">
        <v>79.040000000000006</v>
      </c>
      <c r="B7906" s="1">
        <v>1.9128572E-2</v>
      </c>
      <c r="C7906" s="1">
        <v>-7.4575996000000006E-2</v>
      </c>
      <c r="D7906" s="1">
        <v>-9.8005566000000002E-2</v>
      </c>
    </row>
    <row r="7907" spans="1:4" x14ac:dyDescent="0.15">
      <c r="A7907" s="1">
        <v>79.05</v>
      </c>
      <c r="B7907" s="1">
        <v>1.9128947E-2</v>
      </c>
      <c r="C7907" s="1">
        <v>-7.4293142000000006E-2</v>
      </c>
      <c r="D7907" s="1">
        <v>-0.10230845</v>
      </c>
    </row>
    <row r="7908" spans="1:4" x14ac:dyDescent="0.15">
      <c r="A7908" s="1">
        <v>79.06</v>
      </c>
      <c r="B7908" s="1">
        <v>1.8769247999999999E-2</v>
      </c>
      <c r="C7908" s="1">
        <v>-7.3733794000000005E-2</v>
      </c>
      <c r="D7908" s="1">
        <v>-0.10642554999999999</v>
      </c>
    </row>
    <row r="7909" spans="1:4" x14ac:dyDescent="0.15">
      <c r="A7909" s="1">
        <v>79.069999999999993</v>
      </c>
      <c r="B7909" s="1">
        <v>1.8365454E-2</v>
      </c>
      <c r="C7909" s="1">
        <v>-7.2994851999999999E-2</v>
      </c>
      <c r="D7909" s="1">
        <v>-0.11003606</v>
      </c>
    </row>
    <row r="7910" spans="1:4" x14ac:dyDescent="0.15">
      <c r="A7910" s="1">
        <v>79.08</v>
      </c>
      <c r="B7910" s="1">
        <v>1.8198361E-2</v>
      </c>
      <c r="C7910" s="1">
        <v>-7.2436898999999999E-2</v>
      </c>
      <c r="D7910" s="1">
        <v>-0.11318462</v>
      </c>
    </row>
    <row r="7911" spans="1:4" x14ac:dyDescent="0.15">
      <c r="A7911" s="1">
        <v>79.09</v>
      </c>
      <c r="B7911" s="1">
        <v>1.7960555E-2</v>
      </c>
      <c r="C7911" s="1">
        <v>-7.1650804999999998E-2</v>
      </c>
      <c r="D7911" s="1">
        <v>-0.11596386</v>
      </c>
    </row>
    <row r="7912" spans="1:4" x14ac:dyDescent="0.15">
      <c r="A7912" s="1">
        <v>79.099999999999994</v>
      </c>
      <c r="B7912" s="1">
        <v>1.7443045000000001E-2</v>
      </c>
      <c r="C7912" s="1">
        <v>-7.0899243000000001E-2</v>
      </c>
      <c r="D7912" s="1">
        <v>-0.11879298000000001</v>
      </c>
    </row>
    <row r="7913" spans="1:4" x14ac:dyDescent="0.15">
      <c r="A7913" s="1">
        <v>79.11</v>
      </c>
      <c r="B7913" s="1">
        <v>1.6705681E-2</v>
      </c>
      <c r="C7913" s="1">
        <v>-7.0304296000000002E-2</v>
      </c>
      <c r="D7913" s="1">
        <v>-0.12118692</v>
      </c>
    </row>
    <row r="7914" spans="1:4" x14ac:dyDescent="0.15">
      <c r="A7914" s="1">
        <v>79.12</v>
      </c>
      <c r="B7914" s="1">
        <v>1.5736587999999999E-2</v>
      </c>
      <c r="C7914" s="1">
        <v>-6.9571657999999995E-2</v>
      </c>
      <c r="D7914" s="1">
        <v>-0.12282067000000001</v>
      </c>
    </row>
    <row r="7915" spans="1:4" x14ac:dyDescent="0.15">
      <c r="A7915" s="1">
        <v>79.13</v>
      </c>
      <c r="B7915" s="1">
        <v>1.4873945E-2</v>
      </c>
      <c r="C7915" s="1">
        <v>-6.8586606999999994E-2</v>
      </c>
      <c r="D7915" s="1">
        <v>-0.1243884</v>
      </c>
    </row>
    <row r="7916" spans="1:4" x14ac:dyDescent="0.15">
      <c r="A7916" s="1">
        <v>79.14</v>
      </c>
      <c r="B7916" s="1">
        <v>1.4045238E-2</v>
      </c>
      <c r="C7916" s="1">
        <v>-6.7893638000000006E-2</v>
      </c>
      <c r="D7916" s="1">
        <v>-0.12547499000000001</v>
      </c>
    </row>
    <row r="7917" spans="1:4" x14ac:dyDescent="0.15">
      <c r="A7917" s="1">
        <v>79.150000000000006</v>
      </c>
      <c r="B7917" s="1">
        <v>1.2958275E-2</v>
      </c>
      <c r="C7917" s="1">
        <v>-6.7397789E-2</v>
      </c>
      <c r="D7917" s="1">
        <v>-0.12613906999999999</v>
      </c>
    </row>
    <row r="7918" spans="1:4" x14ac:dyDescent="0.15">
      <c r="A7918" s="1">
        <v>79.16</v>
      </c>
      <c r="B7918" s="1">
        <v>1.1773176999999999E-2</v>
      </c>
      <c r="C7918" s="1">
        <v>-6.6257053999999996E-2</v>
      </c>
      <c r="D7918" s="1">
        <v>-0.12633256000000001</v>
      </c>
    </row>
    <row r="7919" spans="1:4" x14ac:dyDescent="0.15">
      <c r="A7919" s="1">
        <v>79.17</v>
      </c>
      <c r="B7919" s="1">
        <v>1.0277408E-2</v>
      </c>
      <c r="C7919" s="1">
        <v>-6.5420489999999998E-2</v>
      </c>
      <c r="D7919" s="1">
        <v>-0.12644654999999999</v>
      </c>
    </row>
    <row r="7920" spans="1:4" x14ac:dyDescent="0.15">
      <c r="A7920" s="1">
        <v>79.180000000000007</v>
      </c>
      <c r="B7920" s="1">
        <v>8.9660803000000001E-3</v>
      </c>
      <c r="C7920" s="1">
        <v>-6.4446913999999994E-2</v>
      </c>
      <c r="D7920" s="1">
        <v>-0.12590926999999999</v>
      </c>
    </row>
    <row r="7921" spans="1:4" x14ac:dyDescent="0.15">
      <c r="A7921" s="1">
        <v>79.19</v>
      </c>
      <c r="B7921" s="1">
        <v>7.5569937000000004E-3</v>
      </c>
      <c r="C7921" s="1">
        <v>-6.3480446999999995E-2</v>
      </c>
      <c r="D7921" s="1">
        <v>-0.12514615000000001</v>
      </c>
    </row>
    <row r="7922" spans="1:4" x14ac:dyDescent="0.15">
      <c r="A7922" s="1">
        <v>79.2</v>
      </c>
      <c r="B7922" s="1">
        <v>5.8660672000000001E-3</v>
      </c>
      <c r="C7922" s="1">
        <v>-6.2393195999999998E-2</v>
      </c>
      <c r="D7922" s="1">
        <v>-0.1241034</v>
      </c>
    </row>
    <row r="7923" spans="1:4" x14ac:dyDescent="0.15">
      <c r="A7923" s="1">
        <v>79.209999999999994</v>
      </c>
      <c r="B7923" s="1">
        <v>4.2339873000000004E-3</v>
      </c>
      <c r="C7923" s="1">
        <v>-6.0965221999999999E-2</v>
      </c>
      <c r="D7923" s="1">
        <v>-0.12255977</v>
      </c>
    </row>
    <row r="7924" spans="1:4" x14ac:dyDescent="0.15">
      <c r="A7924" s="1">
        <v>79.22</v>
      </c>
      <c r="B7924" s="1">
        <v>2.7256382999999999E-3</v>
      </c>
      <c r="C7924" s="1">
        <v>-5.9842821999999997E-2</v>
      </c>
      <c r="D7924" s="1">
        <v>-0.12113113</v>
      </c>
    </row>
    <row r="7925" spans="1:4" x14ac:dyDescent="0.15">
      <c r="A7925" s="1">
        <v>79.23</v>
      </c>
      <c r="B7925" s="1">
        <v>8.0777848999999998E-4</v>
      </c>
      <c r="C7925" s="1">
        <v>-5.9004009000000003E-2</v>
      </c>
      <c r="D7925" s="1">
        <v>-0.11942009000000001</v>
      </c>
    </row>
    <row r="7926" spans="1:4" x14ac:dyDescent="0.15">
      <c r="A7926" s="1">
        <v>79.239999999999995</v>
      </c>
      <c r="B7926" s="1">
        <v>-8.3581233999999996E-4</v>
      </c>
      <c r="C7926" s="1">
        <v>-5.7859463E-2</v>
      </c>
      <c r="D7926" s="1">
        <v>-0.11784358</v>
      </c>
    </row>
    <row r="7927" spans="1:4" x14ac:dyDescent="0.15">
      <c r="A7927" s="1">
        <v>79.25</v>
      </c>
      <c r="B7927" s="1">
        <v>-3.0122208000000002E-3</v>
      </c>
      <c r="C7927" s="1">
        <v>-5.6857299E-2</v>
      </c>
      <c r="D7927" s="1">
        <v>-0.11603496000000001</v>
      </c>
    </row>
    <row r="7928" spans="1:4" x14ac:dyDescent="0.15">
      <c r="A7928" s="1">
        <v>79.260000000000005</v>
      </c>
      <c r="B7928" s="1">
        <v>-4.7684950999999998E-3</v>
      </c>
      <c r="C7928" s="1">
        <v>-5.5396374999999998E-2</v>
      </c>
      <c r="D7928" s="1">
        <v>-0.11391475</v>
      </c>
    </row>
    <row r="7929" spans="1:4" x14ac:dyDescent="0.15">
      <c r="A7929" s="1">
        <v>79.27</v>
      </c>
      <c r="B7929" s="1">
        <v>-6.3267599999999998E-3</v>
      </c>
      <c r="C7929" s="1">
        <v>-5.3988698000000002E-2</v>
      </c>
      <c r="D7929" s="1">
        <v>-0.11190179</v>
      </c>
    </row>
    <row r="7930" spans="1:4" x14ac:dyDescent="0.15">
      <c r="A7930" s="1">
        <v>79.28</v>
      </c>
      <c r="B7930" s="1">
        <v>-8.4900613000000007E-3</v>
      </c>
      <c r="C7930" s="1">
        <v>-5.2406790000000002E-2</v>
      </c>
      <c r="D7930" s="1">
        <v>-0.10895262999999999</v>
      </c>
    </row>
    <row r="7931" spans="1:4" x14ac:dyDescent="0.15">
      <c r="A7931" s="1">
        <v>79.290000000000006</v>
      </c>
      <c r="B7931" s="1">
        <v>-1.0338198999999999E-2</v>
      </c>
      <c r="C7931" s="1">
        <v>-5.1221858000000002E-2</v>
      </c>
      <c r="D7931" s="1">
        <v>-0.10506960999999999</v>
      </c>
    </row>
    <row r="7932" spans="1:4" x14ac:dyDescent="0.15">
      <c r="A7932" s="1">
        <v>79.3</v>
      </c>
      <c r="B7932" s="1">
        <v>-1.2173985E-2</v>
      </c>
      <c r="C7932" s="1">
        <v>-4.9617293999999999E-2</v>
      </c>
      <c r="D7932" s="1">
        <v>-0.10199766</v>
      </c>
    </row>
    <row r="7933" spans="1:4" x14ac:dyDescent="0.15">
      <c r="A7933" s="1">
        <v>79.31</v>
      </c>
      <c r="B7933" s="1">
        <v>-1.4283329000000001E-2</v>
      </c>
      <c r="C7933" s="1">
        <v>-4.769963E-2</v>
      </c>
      <c r="D7933" s="1">
        <v>-9.9010175000000006E-2</v>
      </c>
    </row>
    <row r="7934" spans="1:4" x14ac:dyDescent="0.15">
      <c r="A7934" s="1">
        <v>79.319999999999993</v>
      </c>
      <c r="B7934" s="1">
        <v>-1.6371733999999999E-2</v>
      </c>
      <c r="C7934" s="1">
        <v>-4.6337467E-2</v>
      </c>
      <c r="D7934" s="1">
        <v>-9.6239995999999994E-2</v>
      </c>
    </row>
    <row r="7935" spans="1:4" x14ac:dyDescent="0.15">
      <c r="A7935" s="1">
        <v>79.33</v>
      </c>
      <c r="B7935" s="1">
        <v>-1.8220989E-2</v>
      </c>
      <c r="C7935" s="1">
        <v>-4.4426501E-2</v>
      </c>
      <c r="D7935" s="1">
        <v>-9.3311035000000001E-2</v>
      </c>
    </row>
    <row r="7936" spans="1:4" x14ac:dyDescent="0.15">
      <c r="A7936" s="1">
        <v>79.34</v>
      </c>
      <c r="B7936" s="1">
        <v>-2.0609855999999999E-2</v>
      </c>
      <c r="C7936" s="1">
        <v>-4.2543375000000001E-2</v>
      </c>
      <c r="D7936" s="1">
        <v>-9.0481982000000002E-2</v>
      </c>
    </row>
    <row r="7937" spans="1:4" x14ac:dyDescent="0.15">
      <c r="A7937" s="1">
        <v>79.349999999999994</v>
      </c>
      <c r="B7937" s="1">
        <v>-2.2954647000000002E-2</v>
      </c>
      <c r="C7937" s="1">
        <v>-4.0452138999999998E-2</v>
      </c>
      <c r="D7937" s="1">
        <v>-8.7403111000000006E-2</v>
      </c>
    </row>
    <row r="7938" spans="1:4" x14ac:dyDescent="0.15">
      <c r="A7938" s="1">
        <v>79.36</v>
      </c>
      <c r="B7938" s="1">
        <v>-2.5346652000000001E-2</v>
      </c>
      <c r="C7938" s="1">
        <v>-3.8738275000000003E-2</v>
      </c>
      <c r="D7938" s="1">
        <v>-8.4586791999999994E-2</v>
      </c>
    </row>
    <row r="7939" spans="1:4" x14ac:dyDescent="0.15">
      <c r="A7939" s="1">
        <v>79.37</v>
      </c>
      <c r="B7939" s="1">
        <v>-2.7750693E-2</v>
      </c>
      <c r="C7939" s="1">
        <v>-3.6699440999999999E-2</v>
      </c>
      <c r="D7939" s="1">
        <v>-8.1584123999999994E-2</v>
      </c>
    </row>
    <row r="7940" spans="1:4" x14ac:dyDescent="0.15">
      <c r="A7940" s="1">
        <v>79.38</v>
      </c>
      <c r="B7940" s="1">
        <v>-3.0789413000000002E-2</v>
      </c>
      <c r="C7940" s="1">
        <v>-3.4975218000000002E-2</v>
      </c>
      <c r="D7940" s="1">
        <v>-7.8758491999999999E-2</v>
      </c>
    </row>
    <row r="7941" spans="1:4" x14ac:dyDescent="0.15">
      <c r="A7941" s="1">
        <v>79.39</v>
      </c>
      <c r="B7941" s="1">
        <v>-3.3595496000000002E-2</v>
      </c>
      <c r="C7941" s="1">
        <v>-3.2827216999999999E-2</v>
      </c>
      <c r="D7941" s="1">
        <v>-7.5696558999999997E-2</v>
      </c>
    </row>
    <row r="7942" spans="1:4" x14ac:dyDescent="0.15">
      <c r="A7942" s="1">
        <v>79.400000000000006</v>
      </c>
      <c r="B7942" s="1">
        <v>-3.6386058999999998E-2</v>
      </c>
      <c r="C7942" s="1">
        <v>-3.0604833000000001E-2</v>
      </c>
      <c r="D7942" s="1">
        <v>-7.2782635999999998E-2</v>
      </c>
    </row>
    <row r="7943" spans="1:4" x14ac:dyDescent="0.15">
      <c r="A7943" s="1">
        <v>79.41</v>
      </c>
      <c r="B7943" s="1">
        <v>-3.8928200000000003E-2</v>
      </c>
      <c r="C7943" s="1">
        <v>-2.8750936000000001E-2</v>
      </c>
      <c r="D7943" s="1">
        <v>-6.9743323999999995E-2</v>
      </c>
    </row>
    <row r="7944" spans="1:4" x14ac:dyDescent="0.15">
      <c r="A7944" s="1">
        <v>79.42</v>
      </c>
      <c r="B7944" s="1">
        <v>-4.1650582999999998E-2</v>
      </c>
      <c r="C7944" s="1">
        <v>-2.6514346000000001E-2</v>
      </c>
      <c r="D7944" s="1">
        <v>-6.6829884000000006E-2</v>
      </c>
    </row>
    <row r="7945" spans="1:4" x14ac:dyDescent="0.15">
      <c r="A7945" s="1">
        <v>79.430000000000007</v>
      </c>
      <c r="B7945" s="1">
        <v>-4.3984399E-2</v>
      </c>
      <c r="C7945" s="1">
        <v>-2.4805460000000001E-2</v>
      </c>
      <c r="D7945" s="1">
        <v>-6.3632363999999997E-2</v>
      </c>
    </row>
    <row r="7946" spans="1:4" x14ac:dyDescent="0.15">
      <c r="A7946" s="1">
        <v>79.44</v>
      </c>
      <c r="B7946" s="1">
        <v>-4.6847630000000001E-2</v>
      </c>
      <c r="C7946" s="1">
        <v>-2.3204005E-2</v>
      </c>
      <c r="D7946" s="1">
        <v>-6.0471126E-2</v>
      </c>
    </row>
    <row r="7947" spans="1:4" x14ac:dyDescent="0.15">
      <c r="A7947" s="1">
        <v>79.45</v>
      </c>
      <c r="B7947" s="1">
        <v>-4.8980822E-2</v>
      </c>
      <c r="C7947" s="1">
        <v>-2.1584381E-2</v>
      </c>
      <c r="D7947" s="1">
        <v>-5.7817693000000003E-2</v>
      </c>
    </row>
    <row r="7948" spans="1:4" x14ac:dyDescent="0.15">
      <c r="A7948" s="1">
        <v>79.459999999999994</v>
      </c>
      <c r="B7948" s="1">
        <v>-5.1118093000000003E-2</v>
      </c>
      <c r="C7948" s="1">
        <v>-2.0002668000000001E-2</v>
      </c>
      <c r="D7948" s="1">
        <v>-5.5190319000000002E-2</v>
      </c>
    </row>
    <row r="7949" spans="1:4" x14ac:dyDescent="0.15">
      <c r="A7949" s="1">
        <v>79.47</v>
      </c>
      <c r="B7949" s="1">
        <v>-5.3357483999999997E-2</v>
      </c>
      <c r="C7949" s="1">
        <v>-1.7826798000000001E-2</v>
      </c>
      <c r="D7949" s="1">
        <v>-5.2934370000000001E-2</v>
      </c>
    </row>
    <row r="7950" spans="1:4" x14ac:dyDescent="0.15">
      <c r="A7950" s="1">
        <v>79.48</v>
      </c>
      <c r="B7950" s="1">
        <v>-5.5610668000000002E-2</v>
      </c>
      <c r="C7950" s="1">
        <v>-1.5749124E-2</v>
      </c>
      <c r="D7950" s="1">
        <v>-5.0288330999999999E-2</v>
      </c>
    </row>
    <row r="7951" spans="1:4" x14ac:dyDescent="0.15">
      <c r="A7951" s="1">
        <v>79.489999999999995</v>
      </c>
      <c r="B7951" s="1">
        <v>-5.6778362999999998E-2</v>
      </c>
      <c r="C7951" s="1">
        <v>-1.4157252E-2</v>
      </c>
      <c r="D7951" s="1">
        <v>-4.7404047999999997E-2</v>
      </c>
    </row>
    <row r="7952" spans="1:4" x14ac:dyDescent="0.15">
      <c r="A7952" s="1">
        <v>79.5</v>
      </c>
      <c r="B7952" s="1">
        <v>-5.7875963000000002E-2</v>
      </c>
      <c r="C7952" s="1">
        <v>-1.2650613E-2</v>
      </c>
      <c r="D7952" s="1">
        <v>-4.4655717999999997E-2</v>
      </c>
    </row>
    <row r="7953" spans="1:4" x14ac:dyDescent="0.15">
      <c r="A7953" s="1">
        <v>79.510000000000005</v>
      </c>
      <c r="B7953" s="1">
        <v>-5.9496019999999997E-2</v>
      </c>
      <c r="C7953" s="1">
        <v>-1.1595074E-2</v>
      </c>
      <c r="D7953" s="1">
        <v>-4.2216449000000003E-2</v>
      </c>
    </row>
    <row r="7954" spans="1:4" x14ac:dyDescent="0.15">
      <c r="A7954" s="1">
        <v>79.52</v>
      </c>
      <c r="B7954" s="1">
        <v>-6.0171000000000002E-2</v>
      </c>
      <c r="C7954" s="1">
        <v>-1.0273978E-2</v>
      </c>
      <c r="D7954" s="1">
        <v>-4.0085522999999998E-2</v>
      </c>
    </row>
    <row r="7955" spans="1:4" x14ac:dyDescent="0.15">
      <c r="A7955" s="1">
        <v>79.53</v>
      </c>
      <c r="B7955" s="1">
        <v>-6.0686947999999998E-2</v>
      </c>
      <c r="C7955" s="1">
        <v>-8.9416536000000001E-3</v>
      </c>
      <c r="D7955" s="1">
        <v>-3.7899843000000003E-2</v>
      </c>
    </row>
    <row r="7956" spans="1:4" x14ac:dyDescent="0.15">
      <c r="A7956" s="1">
        <v>79.540000000000006</v>
      </c>
      <c r="B7956" s="1">
        <v>-6.1189762000000002E-2</v>
      </c>
      <c r="C7956" s="1">
        <v>-7.2629427999999999E-3</v>
      </c>
      <c r="D7956" s="1">
        <v>-3.5947137999999997E-2</v>
      </c>
    </row>
    <row r="7957" spans="1:4" x14ac:dyDescent="0.15">
      <c r="A7957" s="1">
        <v>79.55</v>
      </c>
      <c r="B7957" s="1">
        <v>-6.1489444999999997E-2</v>
      </c>
      <c r="C7957" s="1">
        <v>-6.0682072999999996E-3</v>
      </c>
      <c r="D7957" s="1">
        <v>-3.3360648999999999E-2</v>
      </c>
    </row>
    <row r="7958" spans="1:4" x14ac:dyDescent="0.15">
      <c r="A7958" s="1">
        <v>79.56</v>
      </c>
      <c r="B7958" s="1">
        <v>-6.1320951999999998E-2</v>
      </c>
      <c r="C7958" s="1">
        <v>-4.7609139999999998E-3</v>
      </c>
      <c r="D7958" s="1">
        <v>-3.0678487000000001E-2</v>
      </c>
    </row>
    <row r="7959" spans="1:4" x14ac:dyDescent="0.15">
      <c r="A7959" s="1">
        <v>79.569999999999993</v>
      </c>
      <c r="B7959" s="1">
        <v>-6.1098329999999999E-2</v>
      </c>
      <c r="C7959" s="1">
        <v>-3.1674845000000001E-3</v>
      </c>
      <c r="D7959" s="1">
        <v>-2.9190225E-2</v>
      </c>
    </row>
    <row r="7960" spans="1:4" x14ac:dyDescent="0.15">
      <c r="A7960" s="1">
        <v>79.58</v>
      </c>
      <c r="B7960" s="1">
        <v>-6.0817956999999999E-2</v>
      </c>
      <c r="C7960" s="1">
        <v>-1.2839306E-3</v>
      </c>
      <c r="D7960" s="1">
        <v>-2.7065985000000001E-2</v>
      </c>
    </row>
    <row r="7961" spans="1:4" x14ac:dyDescent="0.15">
      <c r="A7961" s="1">
        <v>79.59</v>
      </c>
      <c r="B7961" s="1">
        <v>-6.0224793999999998E-2</v>
      </c>
      <c r="C7961" s="1">
        <v>5.9729643E-4</v>
      </c>
      <c r="D7961" s="1">
        <v>-2.4879490000000001E-2</v>
      </c>
    </row>
    <row r="7962" spans="1:4" x14ac:dyDescent="0.15">
      <c r="A7962" s="1">
        <v>79.599999999999994</v>
      </c>
      <c r="B7962" s="1">
        <v>-5.9319404999999999E-2</v>
      </c>
      <c r="C7962" s="1">
        <v>2.2615794999999998E-3</v>
      </c>
      <c r="D7962" s="1">
        <v>-2.3053001E-2</v>
      </c>
    </row>
    <row r="7963" spans="1:4" x14ac:dyDescent="0.15">
      <c r="A7963" s="1">
        <v>79.61</v>
      </c>
      <c r="B7963" s="1">
        <v>-5.8434343999999999E-2</v>
      </c>
      <c r="C7963" s="1">
        <v>4.2566844000000003E-3</v>
      </c>
      <c r="D7963" s="1">
        <v>-2.1397401999999999E-2</v>
      </c>
    </row>
    <row r="7964" spans="1:4" x14ac:dyDescent="0.15">
      <c r="A7964" s="1">
        <v>79.62</v>
      </c>
      <c r="B7964" s="1">
        <v>-5.6949991999999998E-2</v>
      </c>
      <c r="C7964" s="1">
        <v>6.5026525E-3</v>
      </c>
      <c r="D7964" s="1">
        <v>-1.9370598999999999E-2</v>
      </c>
    </row>
    <row r="7965" spans="1:4" x14ac:dyDescent="0.15">
      <c r="A7965" s="1">
        <v>79.63</v>
      </c>
      <c r="B7965" s="1">
        <v>-5.5124432000000001E-2</v>
      </c>
      <c r="C7965" s="1">
        <v>8.7283408999999992E-3</v>
      </c>
      <c r="D7965" s="1">
        <v>-1.7881035999999999E-2</v>
      </c>
    </row>
    <row r="7966" spans="1:4" x14ac:dyDescent="0.15">
      <c r="A7966" s="1">
        <v>79.64</v>
      </c>
      <c r="B7966" s="1">
        <v>-5.3341299000000002E-2</v>
      </c>
      <c r="C7966" s="1">
        <v>1.0929273999999999E-2</v>
      </c>
      <c r="D7966" s="1">
        <v>-1.5980707E-2</v>
      </c>
    </row>
    <row r="7967" spans="1:4" x14ac:dyDescent="0.15">
      <c r="A7967" s="1">
        <v>79.650000000000006</v>
      </c>
      <c r="B7967" s="1">
        <v>-5.0457750000000003E-2</v>
      </c>
      <c r="C7967" s="1">
        <v>1.3193448999999999E-2</v>
      </c>
      <c r="D7967" s="1">
        <v>-1.3808531000000001E-2</v>
      </c>
    </row>
    <row r="7968" spans="1:4" x14ac:dyDescent="0.15">
      <c r="A7968" s="1">
        <v>79.66</v>
      </c>
      <c r="B7968" s="1">
        <v>-4.7632002E-2</v>
      </c>
      <c r="C7968" s="1">
        <v>1.5411345999999999E-2</v>
      </c>
      <c r="D7968" s="1">
        <v>-1.2271041E-2</v>
      </c>
    </row>
    <row r="7969" spans="1:4" x14ac:dyDescent="0.15">
      <c r="A7969" s="1">
        <v>79.67</v>
      </c>
      <c r="B7969" s="1">
        <v>-4.5582179E-2</v>
      </c>
      <c r="C7969" s="1">
        <v>1.8505155999999998E-2</v>
      </c>
      <c r="D7969" s="1">
        <v>-1.0762839E-2</v>
      </c>
    </row>
    <row r="7970" spans="1:4" x14ac:dyDescent="0.15">
      <c r="A7970" s="1">
        <v>79.680000000000007</v>
      </c>
      <c r="B7970" s="1">
        <v>-4.3369493000000002E-2</v>
      </c>
      <c r="C7970" s="1">
        <v>2.1834711999999999E-2</v>
      </c>
      <c r="D7970" s="1">
        <v>-9.5386676E-3</v>
      </c>
    </row>
    <row r="7971" spans="1:4" x14ac:dyDescent="0.15">
      <c r="A7971" s="1">
        <v>79.69</v>
      </c>
      <c r="B7971" s="1">
        <v>-4.1234870999999999E-2</v>
      </c>
      <c r="C7971" s="1">
        <v>2.4717576000000002E-2</v>
      </c>
      <c r="D7971" s="1">
        <v>-8.3764679000000002E-3</v>
      </c>
    </row>
    <row r="7972" spans="1:4" x14ac:dyDescent="0.15">
      <c r="A7972" s="1">
        <v>79.7</v>
      </c>
      <c r="B7972" s="1">
        <v>-3.8553338999999999E-2</v>
      </c>
      <c r="C7972" s="1">
        <v>2.7671884000000001E-2</v>
      </c>
      <c r="D7972" s="1">
        <v>-7.3115395000000003E-3</v>
      </c>
    </row>
    <row r="7973" spans="1:4" x14ac:dyDescent="0.15">
      <c r="A7973" s="1">
        <v>79.709999999999994</v>
      </c>
      <c r="B7973" s="1">
        <v>-3.6009839000000002E-2</v>
      </c>
      <c r="C7973" s="1">
        <v>3.0852378E-2</v>
      </c>
      <c r="D7973" s="1">
        <v>-6.0895593999999997E-3</v>
      </c>
    </row>
    <row r="7974" spans="1:4" x14ac:dyDescent="0.15">
      <c r="A7974" s="1">
        <v>79.72</v>
      </c>
      <c r="B7974" s="1">
        <v>-3.3330351000000001E-2</v>
      </c>
      <c r="C7974" s="1">
        <v>3.4372555999999999E-2</v>
      </c>
      <c r="D7974" s="1">
        <v>-4.4470713E-3</v>
      </c>
    </row>
    <row r="7975" spans="1:4" x14ac:dyDescent="0.15">
      <c r="A7975" s="1">
        <v>79.73</v>
      </c>
      <c r="B7975" s="1">
        <v>-3.0763893E-2</v>
      </c>
      <c r="C7975" s="1">
        <v>3.7974204999999997E-2</v>
      </c>
      <c r="D7975" s="1">
        <v>-3.3591998000000001E-3</v>
      </c>
    </row>
    <row r="7976" spans="1:4" x14ac:dyDescent="0.15">
      <c r="A7976" s="1">
        <v>79.739999999999995</v>
      </c>
      <c r="B7976" s="1">
        <v>-2.8057115000000001E-2</v>
      </c>
      <c r="C7976" s="1">
        <v>4.0757409000000001E-2</v>
      </c>
      <c r="D7976" s="1">
        <v>-2.4363233999999999E-3</v>
      </c>
    </row>
    <row r="7977" spans="1:4" x14ac:dyDescent="0.15">
      <c r="A7977" s="1">
        <v>79.75</v>
      </c>
      <c r="B7977" s="1">
        <v>-2.5322747E-2</v>
      </c>
      <c r="C7977" s="1">
        <v>4.3363368999999999E-2</v>
      </c>
      <c r="D7977" s="1">
        <v>-1.3150867000000001E-3</v>
      </c>
    </row>
    <row r="7978" spans="1:4" x14ac:dyDescent="0.15">
      <c r="A7978" s="1">
        <v>79.760000000000005</v>
      </c>
      <c r="B7978" s="1">
        <v>-2.2555866000000001E-2</v>
      </c>
      <c r="C7978" s="1">
        <v>4.7049816000000001E-2</v>
      </c>
      <c r="D7978" s="1">
        <v>-6.3283132999999994E-5</v>
      </c>
    </row>
    <row r="7979" spans="1:4" x14ac:dyDescent="0.15">
      <c r="A7979" s="1">
        <v>79.77</v>
      </c>
      <c r="B7979" s="1">
        <v>-1.9417581999999999E-2</v>
      </c>
      <c r="C7979" s="1">
        <v>5.0589222000000003E-2</v>
      </c>
      <c r="D7979" s="1">
        <v>1.6177168E-3</v>
      </c>
    </row>
    <row r="7980" spans="1:4" x14ac:dyDescent="0.15">
      <c r="A7980" s="1">
        <v>79.78</v>
      </c>
      <c r="B7980" s="1">
        <v>-1.6157879999999999E-2</v>
      </c>
      <c r="C7980" s="1">
        <v>5.3849751000000001E-2</v>
      </c>
      <c r="D7980" s="1">
        <v>2.6291032999999999E-3</v>
      </c>
    </row>
    <row r="7981" spans="1:4" x14ac:dyDescent="0.15">
      <c r="A7981" s="1">
        <v>79.790000000000006</v>
      </c>
      <c r="B7981" s="1">
        <v>-1.2960964E-2</v>
      </c>
      <c r="C7981" s="1">
        <v>5.7059971000000001E-2</v>
      </c>
      <c r="D7981" s="1">
        <v>3.6148705999999998E-3</v>
      </c>
    </row>
    <row r="7982" spans="1:4" x14ac:dyDescent="0.15">
      <c r="A7982" s="1">
        <v>79.8</v>
      </c>
      <c r="B7982" s="1">
        <v>-9.6374523E-3</v>
      </c>
      <c r="C7982" s="1">
        <v>6.0451027999999997E-2</v>
      </c>
      <c r="D7982" s="1">
        <v>4.2736125000000002E-3</v>
      </c>
    </row>
    <row r="7983" spans="1:4" x14ac:dyDescent="0.15">
      <c r="A7983" s="1">
        <v>79.81</v>
      </c>
      <c r="B7983" s="1">
        <v>-6.2697433E-3</v>
      </c>
      <c r="C7983" s="1">
        <v>6.3669026000000004E-2</v>
      </c>
      <c r="D7983" s="1">
        <v>5.3521580000000001E-3</v>
      </c>
    </row>
    <row r="7984" spans="1:4" x14ac:dyDescent="0.15">
      <c r="A7984" s="1">
        <v>79.819999999999993</v>
      </c>
      <c r="B7984" s="1">
        <v>-2.6333605000000001E-3</v>
      </c>
      <c r="C7984" s="1">
        <v>6.677255E-2</v>
      </c>
      <c r="D7984" s="1">
        <v>6.5255601999999998E-3</v>
      </c>
    </row>
    <row r="7985" spans="1:4" x14ac:dyDescent="0.15">
      <c r="A7985" s="1">
        <v>79.83</v>
      </c>
      <c r="B7985" s="1">
        <v>1.1604648E-3</v>
      </c>
      <c r="C7985" s="1">
        <v>6.9373463999999996E-2</v>
      </c>
      <c r="D7985" s="1">
        <v>7.4050781999999999E-3</v>
      </c>
    </row>
    <row r="7986" spans="1:4" x14ac:dyDescent="0.15">
      <c r="A7986" s="1">
        <v>79.84</v>
      </c>
      <c r="B7986" s="1">
        <v>5.3037246999999999E-3</v>
      </c>
      <c r="C7986" s="1">
        <v>7.2110979000000006E-2</v>
      </c>
      <c r="D7986" s="1">
        <v>8.0671847000000005E-3</v>
      </c>
    </row>
    <row r="7987" spans="1:4" x14ac:dyDescent="0.15">
      <c r="A7987" s="1">
        <v>79.849999999999994</v>
      </c>
      <c r="B7987" s="1">
        <v>9.6200211000000008E-3</v>
      </c>
      <c r="C7987" s="1">
        <v>7.4639791999999996E-2</v>
      </c>
      <c r="D7987" s="1">
        <v>8.6275617999999991E-3</v>
      </c>
    </row>
    <row r="7988" spans="1:4" x14ac:dyDescent="0.15">
      <c r="A7988" s="1">
        <v>79.86</v>
      </c>
      <c r="B7988" s="1">
        <v>1.4445101E-2</v>
      </c>
      <c r="C7988" s="1">
        <v>7.7218180999999997E-2</v>
      </c>
      <c r="D7988" s="1">
        <v>9.6890350000000004E-3</v>
      </c>
    </row>
    <row r="7989" spans="1:4" x14ac:dyDescent="0.15">
      <c r="A7989" s="1">
        <v>79.87</v>
      </c>
      <c r="B7989" s="1">
        <v>1.9125031000000001E-2</v>
      </c>
      <c r="C7989" s="1">
        <v>7.9703143000000004E-2</v>
      </c>
      <c r="D7989" s="1">
        <v>1.0606646000000001E-2</v>
      </c>
    </row>
    <row r="7990" spans="1:4" x14ac:dyDescent="0.15">
      <c r="A7990" s="1">
        <v>79.88</v>
      </c>
      <c r="B7990" s="1">
        <v>2.3974427999999999E-2</v>
      </c>
      <c r="C7990" s="1">
        <v>8.2185363999999997E-2</v>
      </c>
      <c r="D7990" s="1">
        <v>1.1529483E-2</v>
      </c>
    </row>
    <row r="7991" spans="1:4" x14ac:dyDescent="0.15">
      <c r="A7991" s="1">
        <v>79.89</v>
      </c>
      <c r="B7991" s="1">
        <v>2.8790731999999999E-2</v>
      </c>
      <c r="C7991" s="1">
        <v>8.4326621000000004E-2</v>
      </c>
      <c r="D7991" s="1">
        <v>1.2311555E-2</v>
      </c>
    </row>
    <row r="7992" spans="1:4" x14ac:dyDescent="0.15">
      <c r="A7992" s="1">
        <v>79.900000000000006</v>
      </c>
      <c r="B7992" s="1">
        <v>3.4219133999999998E-2</v>
      </c>
      <c r="C7992" s="1">
        <v>8.6553421000000005E-2</v>
      </c>
      <c r="D7992" s="1">
        <v>1.2990352E-2</v>
      </c>
    </row>
    <row r="7993" spans="1:4" x14ac:dyDescent="0.15">
      <c r="A7993" s="1">
        <v>79.91</v>
      </c>
      <c r="B7993" s="1">
        <v>3.9373755000000003E-2</v>
      </c>
      <c r="C7993" s="1">
        <v>8.8556576999999997E-2</v>
      </c>
      <c r="D7993" s="1">
        <v>1.4384355E-2</v>
      </c>
    </row>
    <row r="7994" spans="1:4" x14ac:dyDescent="0.15">
      <c r="A7994" s="1">
        <v>79.92</v>
      </c>
      <c r="B7994" s="1">
        <v>4.4993013999999998E-2</v>
      </c>
      <c r="C7994" s="1">
        <v>9.0331069999999999E-2</v>
      </c>
      <c r="D7994" s="1">
        <v>1.5813385999999999E-2</v>
      </c>
    </row>
    <row r="7995" spans="1:4" x14ac:dyDescent="0.15">
      <c r="A7995" s="1">
        <v>79.930000000000007</v>
      </c>
      <c r="B7995" s="1">
        <v>5.0009221999999999E-2</v>
      </c>
      <c r="C7995" s="1">
        <v>9.1745425000000005E-2</v>
      </c>
      <c r="D7995" s="1">
        <v>1.6552925E-2</v>
      </c>
    </row>
    <row r="7996" spans="1:4" x14ac:dyDescent="0.15">
      <c r="A7996" s="1">
        <v>79.94</v>
      </c>
      <c r="B7996" s="1">
        <v>5.5154165999999998E-2</v>
      </c>
      <c r="C7996" s="1">
        <v>9.3242874000000003E-2</v>
      </c>
      <c r="D7996" s="1">
        <v>1.7619994E-2</v>
      </c>
    </row>
    <row r="7997" spans="1:4" x14ac:dyDescent="0.15">
      <c r="A7997" s="1">
        <v>79.95</v>
      </c>
      <c r="B7997" s="1">
        <v>6.0985482000000001E-2</v>
      </c>
      <c r="C7997" s="1">
        <v>9.4969476999999997E-2</v>
      </c>
      <c r="D7997" s="1">
        <v>1.8556013E-2</v>
      </c>
    </row>
    <row r="7998" spans="1:4" x14ac:dyDescent="0.15">
      <c r="A7998" s="1">
        <v>79.959999999999994</v>
      </c>
      <c r="B7998" s="1">
        <v>6.6721755999999993E-2</v>
      </c>
      <c r="C7998" s="1">
        <v>9.6577444999999998E-2</v>
      </c>
      <c r="D7998" s="1">
        <v>1.9818760000000001E-2</v>
      </c>
    </row>
    <row r="7999" spans="1:4" x14ac:dyDescent="0.15">
      <c r="A7999" s="1">
        <v>79.97</v>
      </c>
      <c r="B7999" s="1">
        <v>7.2319223000000002E-2</v>
      </c>
      <c r="C7999" s="1">
        <v>9.7445531000000002E-2</v>
      </c>
      <c r="D7999" s="1">
        <v>2.1180495000000001E-2</v>
      </c>
    </row>
    <row r="8000" spans="1:4" x14ac:dyDescent="0.15">
      <c r="A8000" s="1">
        <v>79.98</v>
      </c>
      <c r="B8000" s="1">
        <v>7.7949725999999997E-2</v>
      </c>
      <c r="C8000" s="1">
        <v>9.8570973000000006E-2</v>
      </c>
      <c r="D8000" s="1">
        <v>2.2620309000000002E-2</v>
      </c>
    </row>
    <row r="8001" spans="1:4" x14ac:dyDescent="0.15">
      <c r="A8001" s="1">
        <v>79.989999999999995</v>
      </c>
      <c r="B8001" s="1">
        <v>8.3473881999999999E-2</v>
      </c>
      <c r="C8001" s="1">
        <v>9.9071838999999995E-2</v>
      </c>
      <c r="D8001" s="1">
        <v>2.3793893E-2</v>
      </c>
    </row>
    <row r="8002" spans="1:4" x14ac:dyDescent="0.15">
      <c r="A8002" s="1">
        <v>80</v>
      </c>
      <c r="B8002" s="1">
        <v>8.8649301999999999E-2</v>
      </c>
      <c r="C8002" s="1">
        <v>9.9820223E-2</v>
      </c>
      <c r="D8002" s="1">
        <v>2.4962018999999998E-2</v>
      </c>
    </row>
    <row r="8003" spans="1:4" x14ac:dyDescent="0.15">
      <c r="A8003" s="1">
        <v>80.010000000000005</v>
      </c>
      <c r="B8003" s="1">
        <v>9.3583131999999999E-2</v>
      </c>
      <c r="C8003" s="1">
        <v>0.10001625</v>
      </c>
      <c r="D8003" s="1">
        <v>2.6422109999999999E-2</v>
      </c>
    </row>
    <row r="8004" spans="1:4" x14ac:dyDescent="0.15">
      <c r="A8004" s="1">
        <v>80.02</v>
      </c>
      <c r="B8004" s="1">
        <v>9.8501859999999997E-2</v>
      </c>
      <c r="C8004" s="1">
        <v>0.10061744</v>
      </c>
      <c r="D8004" s="1">
        <v>2.7644341999999999E-2</v>
      </c>
    </row>
    <row r="8005" spans="1:4" x14ac:dyDescent="0.15">
      <c r="A8005" s="1">
        <v>80.03</v>
      </c>
      <c r="B8005" s="1">
        <v>0.10348112</v>
      </c>
      <c r="C8005" s="1">
        <v>0.10085357</v>
      </c>
      <c r="D8005" s="1">
        <v>2.8837716999999999E-2</v>
      </c>
    </row>
    <row r="8006" spans="1:4" x14ac:dyDescent="0.15">
      <c r="A8006" s="1">
        <v>80.040000000000006</v>
      </c>
      <c r="B8006" s="1">
        <v>0.10791340000000001</v>
      </c>
      <c r="C8006" s="1">
        <v>0.10102545</v>
      </c>
      <c r="D8006" s="1">
        <v>2.9666753000000001E-2</v>
      </c>
    </row>
    <row r="8007" spans="1:4" x14ac:dyDescent="0.15">
      <c r="A8007" s="1">
        <v>80.05</v>
      </c>
      <c r="B8007" s="1">
        <v>0.11231204</v>
      </c>
      <c r="C8007" s="1">
        <v>0.10119211</v>
      </c>
      <c r="D8007" s="1">
        <v>3.0310275000000001E-2</v>
      </c>
    </row>
    <row r="8008" spans="1:4" x14ac:dyDescent="0.15">
      <c r="A8008" s="1">
        <v>80.06</v>
      </c>
      <c r="B8008" s="1">
        <v>0.11632434</v>
      </c>
      <c r="C8008" s="1">
        <v>0.10143783000000001</v>
      </c>
      <c r="D8008" s="1">
        <v>3.1333053E-2</v>
      </c>
    </row>
    <row r="8009" spans="1:4" x14ac:dyDescent="0.15">
      <c r="A8009" s="1">
        <v>80.069999999999993</v>
      </c>
      <c r="B8009" s="1">
        <v>0.11996221</v>
      </c>
      <c r="C8009" s="1">
        <v>0.10154699</v>
      </c>
      <c r="D8009" s="1">
        <v>3.2352238999999998E-2</v>
      </c>
    </row>
    <row r="8010" spans="1:4" x14ac:dyDescent="0.15">
      <c r="A8010" s="1">
        <v>80.08</v>
      </c>
      <c r="B8010" s="1">
        <v>0.12344259</v>
      </c>
      <c r="C8010" s="1">
        <v>0.10168808</v>
      </c>
      <c r="D8010" s="1">
        <v>3.3299640999999998E-2</v>
      </c>
    </row>
    <row r="8011" spans="1:4" x14ac:dyDescent="0.15">
      <c r="A8011" s="1">
        <v>80.09</v>
      </c>
      <c r="B8011" s="1">
        <v>0.12669517</v>
      </c>
      <c r="C8011" s="1">
        <v>0.10188289</v>
      </c>
      <c r="D8011" s="1">
        <v>3.4429275000000002E-2</v>
      </c>
    </row>
    <row r="8012" spans="1:4" x14ac:dyDescent="0.15">
      <c r="A8012" s="1">
        <v>80.099999999999994</v>
      </c>
      <c r="B8012" s="1">
        <v>0.12958484000000001</v>
      </c>
      <c r="C8012" s="1">
        <v>0.10166952999999999</v>
      </c>
      <c r="D8012" s="1">
        <v>3.5648603000000001E-2</v>
      </c>
    </row>
    <row r="8013" spans="1:4" x14ac:dyDescent="0.15">
      <c r="A8013" s="1">
        <v>80.11</v>
      </c>
      <c r="B8013" s="1">
        <v>0.13229258999999999</v>
      </c>
      <c r="C8013" s="1">
        <v>0.10147544999999999</v>
      </c>
      <c r="D8013" s="1">
        <v>3.6574572999999999E-2</v>
      </c>
    </row>
    <row r="8014" spans="1:4" x14ac:dyDescent="0.15">
      <c r="A8014" s="1">
        <v>80.12</v>
      </c>
      <c r="B8014" s="1">
        <v>0.13463623999999999</v>
      </c>
      <c r="C8014" s="1">
        <v>0.10143713</v>
      </c>
      <c r="D8014" s="1">
        <v>3.7441969999999998E-2</v>
      </c>
    </row>
    <row r="8015" spans="1:4" x14ac:dyDescent="0.15">
      <c r="A8015" s="1">
        <v>80.13</v>
      </c>
      <c r="B8015" s="1">
        <v>0.13677816000000001</v>
      </c>
      <c r="C8015" s="1">
        <v>0.1012426</v>
      </c>
      <c r="D8015" s="1">
        <v>3.7139137000000003E-2</v>
      </c>
    </row>
    <row r="8016" spans="1:4" x14ac:dyDescent="0.15">
      <c r="A8016" s="1">
        <v>80.14</v>
      </c>
      <c r="B8016" s="1">
        <v>0.13860069</v>
      </c>
      <c r="C8016" s="1">
        <v>0.10135677</v>
      </c>
      <c r="D8016" s="1">
        <v>3.7506236999999998E-2</v>
      </c>
    </row>
    <row r="8017" spans="1:4" x14ac:dyDescent="0.15">
      <c r="A8017" s="1">
        <v>80.150000000000006</v>
      </c>
      <c r="B8017" s="1">
        <v>0.14014215999999999</v>
      </c>
      <c r="C8017" s="1">
        <v>0.10129941000000001</v>
      </c>
      <c r="D8017" s="1">
        <v>3.7995823999999997E-2</v>
      </c>
    </row>
    <row r="8018" spans="1:4" x14ac:dyDescent="0.15">
      <c r="A8018" s="1">
        <v>80.16</v>
      </c>
      <c r="B8018" s="1">
        <v>0.14157938</v>
      </c>
      <c r="C8018" s="1">
        <v>0.10129309</v>
      </c>
      <c r="D8018" s="1">
        <v>3.8467213E-2</v>
      </c>
    </row>
    <row r="8019" spans="1:4" x14ac:dyDescent="0.15">
      <c r="A8019" s="1">
        <v>80.17</v>
      </c>
      <c r="B8019" s="1">
        <v>0.14276013000000001</v>
      </c>
      <c r="C8019" s="1">
        <v>0.10090398</v>
      </c>
      <c r="D8019" s="1">
        <v>3.8726121000000002E-2</v>
      </c>
    </row>
    <row r="8020" spans="1:4" x14ac:dyDescent="0.15">
      <c r="A8020" s="1">
        <v>80.180000000000007</v>
      </c>
      <c r="B8020" s="1">
        <v>0.14414616999999999</v>
      </c>
      <c r="C8020" s="1">
        <v>0.10058644</v>
      </c>
      <c r="D8020" s="1">
        <v>3.9096973E-2</v>
      </c>
    </row>
    <row r="8021" spans="1:4" x14ac:dyDescent="0.15">
      <c r="A8021" s="1">
        <v>80.19</v>
      </c>
      <c r="B8021" s="1">
        <v>0.14507717000000001</v>
      </c>
      <c r="C8021" s="1">
        <v>9.9999875000000002E-2</v>
      </c>
      <c r="D8021" s="1">
        <v>3.8755664000000002E-2</v>
      </c>
    </row>
    <row r="8022" spans="1:4" x14ac:dyDescent="0.15">
      <c r="A8022" s="1">
        <v>80.2</v>
      </c>
      <c r="B8022" s="1">
        <v>0.14599973999999999</v>
      </c>
      <c r="C8022" s="1">
        <v>9.9650726999999995E-2</v>
      </c>
      <c r="D8022" s="1">
        <v>3.8589076E-2</v>
      </c>
    </row>
    <row r="8023" spans="1:4" x14ac:dyDescent="0.15">
      <c r="A8023" s="1">
        <v>80.209999999999994</v>
      </c>
      <c r="B8023" s="1">
        <v>0.14654005000000001</v>
      </c>
      <c r="C8023" s="1">
        <v>9.9029870000000006E-2</v>
      </c>
      <c r="D8023" s="1">
        <v>3.8451302E-2</v>
      </c>
    </row>
    <row r="8024" spans="1:4" x14ac:dyDescent="0.15">
      <c r="A8024" s="1">
        <v>80.22</v>
      </c>
      <c r="B8024" s="1">
        <v>0.14706472000000001</v>
      </c>
      <c r="C8024" s="1">
        <v>9.8850459000000002E-2</v>
      </c>
      <c r="D8024" s="1">
        <v>3.7790989999999997E-2</v>
      </c>
    </row>
    <row r="8025" spans="1:4" x14ac:dyDescent="0.15">
      <c r="A8025" s="1">
        <v>80.23</v>
      </c>
      <c r="B8025" s="1">
        <v>0.14775700999999999</v>
      </c>
      <c r="C8025" s="1">
        <v>9.8152761000000005E-2</v>
      </c>
      <c r="D8025" s="1">
        <v>3.7258290999999999E-2</v>
      </c>
    </row>
    <row r="8026" spans="1:4" x14ac:dyDescent="0.15">
      <c r="A8026" s="1">
        <v>80.239999999999995</v>
      </c>
      <c r="B8026" s="1">
        <v>0.14823817</v>
      </c>
      <c r="C8026" s="1">
        <v>9.7460218000000001E-2</v>
      </c>
      <c r="D8026" s="1">
        <v>3.6594092000000002E-2</v>
      </c>
    </row>
    <row r="8027" spans="1:4" x14ac:dyDescent="0.15">
      <c r="A8027" s="1">
        <v>80.25</v>
      </c>
      <c r="B8027" s="1">
        <v>0.14844762</v>
      </c>
      <c r="C8027" s="1">
        <v>9.6817035999999995E-2</v>
      </c>
      <c r="D8027" s="1">
        <v>3.5467883999999998E-2</v>
      </c>
    </row>
    <row r="8028" spans="1:4" x14ac:dyDescent="0.15">
      <c r="A8028" s="1">
        <v>80.260000000000005</v>
      </c>
      <c r="B8028" s="1">
        <v>0.14854553000000001</v>
      </c>
      <c r="C8028" s="1">
        <v>9.5974156000000005E-2</v>
      </c>
      <c r="D8028" s="1">
        <v>3.4001639E-2</v>
      </c>
    </row>
    <row r="8029" spans="1:4" x14ac:dyDescent="0.15">
      <c r="A8029" s="1">
        <v>80.27</v>
      </c>
      <c r="B8029" s="1">
        <v>0.14865348</v>
      </c>
      <c r="C8029" s="1">
        <v>9.5040093000000006E-2</v>
      </c>
      <c r="D8029" s="1">
        <v>3.2545063999999999E-2</v>
      </c>
    </row>
    <row r="8030" spans="1:4" x14ac:dyDescent="0.15">
      <c r="A8030" s="1">
        <v>80.28</v>
      </c>
      <c r="B8030" s="1">
        <v>0.14865808</v>
      </c>
      <c r="C8030" s="1">
        <v>9.4227668000000001E-2</v>
      </c>
      <c r="D8030" s="1">
        <v>3.0956672000000001E-2</v>
      </c>
    </row>
    <row r="8031" spans="1:4" x14ac:dyDescent="0.15">
      <c r="A8031" s="1">
        <v>80.290000000000006</v>
      </c>
      <c r="B8031" s="1">
        <v>0.14846831999999999</v>
      </c>
      <c r="C8031" s="1">
        <v>9.3440342999999995E-2</v>
      </c>
      <c r="D8031" s="1">
        <v>2.9442223999999999E-2</v>
      </c>
    </row>
    <row r="8032" spans="1:4" x14ac:dyDescent="0.15">
      <c r="A8032" s="1">
        <v>80.3</v>
      </c>
      <c r="B8032" s="1">
        <v>0.14824791000000001</v>
      </c>
      <c r="C8032" s="1">
        <v>9.2603112000000001E-2</v>
      </c>
      <c r="D8032" s="1">
        <v>2.7711408999999999E-2</v>
      </c>
    </row>
    <row r="8033" spans="1:4" x14ac:dyDescent="0.15">
      <c r="A8033" s="1">
        <v>80.31</v>
      </c>
      <c r="B8033" s="1">
        <v>0.14743897</v>
      </c>
      <c r="C8033" s="1">
        <v>9.1163521999999997E-2</v>
      </c>
      <c r="D8033" s="1">
        <v>2.5723867000000001E-2</v>
      </c>
    </row>
    <row r="8034" spans="1:4" x14ac:dyDescent="0.15">
      <c r="A8034" s="1">
        <v>80.319999999999993</v>
      </c>
      <c r="B8034" s="1">
        <v>0.14671677999999999</v>
      </c>
      <c r="C8034" s="1">
        <v>8.9016671000000006E-2</v>
      </c>
      <c r="D8034" s="1">
        <v>2.3470303000000001E-2</v>
      </c>
    </row>
    <row r="8035" spans="1:4" x14ac:dyDescent="0.15">
      <c r="A8035" s="1">
        <v>80.33</v>
      </c>
      <c r="B8035" s="1">
        <v>0.14555693</v>
      </c>
      <c r="C8035" s="1">
        <v>8.7040097999999996E-2</v>
      </c>
      <c r="D8035" s="1">
        <v>2.0894653999999999E-2</v>
      </c>
    </row>
    <row r="8036" spans="1:4" x14ac:dyDescent="0.15">
      <c r="A8036" s="1">
        <v>80.34</v>
      </c>
      <c r="B8036" s="1">
        <v>0.14411508000000001</v>
      </c>
      <c r="C8036" s="1">
        <v>8.5559155999999997E-2</v>
      </c>
      <c r="D8036" s="1">
        <v>1.8603110999999999E-2</v>
      </c>
    </row>
    <row r="8037" spans="1:4" x14ac:dyDescent="0.15">
      <c r="A8037" s="1">
        <v>80.349999999999994</v>
      </c>
      <c r="B8037" s="1">
        <v>0.14263692</v>
      </c>
      <c r="C8037" s="1">
        <v>8.3937479999999995E-2</v>
      </c>
      <c r="D8037" s="1">
        <v>1.5914305E-2</v>
      </c>
    </row>
    <row r="8038" spans="1:4" x14ac:dyDescent="0.15">
      <c r="A8038" s="1">
        <v>80.36</v>
      </c>
      <c r="B8038" s="1">
        <v>0.14099466999999999</v>
      </c>
      <c r="C8038" s="1">
        <v>8.2400998000000003E-2</v>
      </c>
      <c r="D8038" s="1">
        <v>1.3246539E-2</v>
      </c>
    </row>
    <row r="8039" spans="1:4" x14ac:dyDescent="0.15">
      <c r="A8039" s="1">
        <v>80.37</v>
      </c>
      <c r="B8039" s="1">
        <v>0.13893728999999999</v>
      </c>
      <c r="C8039" s="1">
        <v>8.0805553000000002E-2</v>
      </c>
      <c r="D8039" s="1">
        <v>1.0016351E-2</v>
      </c>
    </row>
    <row r="8040" spans="1:4" x14ac:dyDescent="0.15">
      <c r="A8040" s="1">
        <v>80.38</v>
      </c>
      <c r="B8040" s="1">
        <v>0.13662393</v>
      </c>
      <c r="C8040" s="1">
        <v>7.9299474999999994E-2</v>
      </c>
      <c r="D8040" s="1">
        <v>6.8547859000000003E-3</v>
      </c>
    </row>
    <row r="8041" spans="1:4" x14ac:dyDescent="0.15">
      <c r="A8041" s="1">
        <v>80.39</v>
      </c>
      <c r="B8041" s="1">
        <v>0.13416659</v>
      </c>
      <c r="C8041" s="1">
        <v>7.7828279E-2</v>
      </c>
      <c r="D8041" s="1">
        <v>3.8927549999999999E-3</v>
      </c>
    </row>
    <row r="8042" spans="1:4" x14ac:dyDescent="0.15">
      <c r="A8042" s="1">
        <v>80.400000000000006</v>
      </c>
      <c r="B8042" s="1">
        <v>0.13116067000000001</v>
      </c>
      <c r="C8042" s="1">
        <v>7.6102566999999996E-2</v>
      </c>
      <c r="D8042" s="1">
        <v>3.6504795000000002E-4</v>
      </c>
    </row>
    <row r="8043" spans="1:4" x14ac:dyDescent="0.15">
      <c r="A8043" s="1">
        <v>80.41</v>
      </c>
      <c r="B8043" s="1">
        <v>0.12817458000000001</v>
      </c>
      <c r="C8043" s="1">
        <v>7.4312952000000002E-2</v>
      </c>
      <c r="D8043" s="1">
        <v>-2.7560089999999998E-3</v>
      </c>
    </row>
    <row r="8044" spans="1:4" x14ac:dyDescent="0.15">
      <c r="A8044" s="1">
        <v>80.42</v>
      </c>
      <c r="B8044" s="1">
        <v>0.12417646</v>
      </c>
      <c r="C8044" s="1">
        <v>7.2436398999999999E-2</v>
      </c>
      <c r="D8044" s="1">
        <v>-5.9119024999999999E-3</v>
      </c>
    </row>
    <row r="8045" spans="1:4" x14ac:dyDescent="0.15">
      <c r="A8045" s="1">
        <v>80.430000000000007</v>
      </c>
      <c r="B8045" s="1">
        <v>0.12019741</v>
      </c>
      <c r="C8045" s="1">
        <v>7.0821781E-2</v>
      </c>
      <c r="D8045" s="1">
        <v>-9.0881516999999998E-3</v>
      </c>
    </row>
    <row r="8046" spans="1:4" x14ac:dyDescent="0.15">
      <c r="A8046" s="1">
        <v>80.44</v>
      </c>
      <c r="B8046" s="1">
        <v>0.11696846</v>
      </c>
      <c r="C8046" s="1">
        <v>6.9020532999999995E-2</v>
      </c>
      <c r="D8046" s="1">
        <v>-1.2003712999999999E-2</v>
      </c>
    </row>
    <row r="8047" spans="1:4" x14ac:dyDescent="0.15">
      <c r="A8047" s="1">
        <v>80.45</v>
      </c>
      <c r="B8047" s="1">
        <v>0.11295623</v>
      </c>
      <c r="C8047" s="1">
        <v>6.7294467999999996E-2</v>
      </c>
      <c r="D8047" s="1">
        <v>-1.4964699999999999E-2</v>
      </c>
    </row>
    <row r="8048" spans="1:4" x14ac:dyDescent="0.15">
      <c r="A8048" s="1">
        <v>80.459999999999994</v>
      </c>
      <c r="B8048" s="1">
        <v>0.10885330999999999</v>
      </c>
      <c r="C8048" s="1">
        <v>6.5590124E-2</v>
      </c>
      <c r="D8048" s="1">
        <v>-1.8076493999999999E-2</v>
      </c>
    </row>
    <row r="8049" spans="1:4" x14ac:dyDescent="0.15">
      <c r="A8049" s="1">
        <v>80.47</v>
      </c>
      <c r="B8049" s="1">
        <v>0.10433017</v>
      </c>
      <c r="C8049" s="1">
        <v>6.3925409000000002E-2</v>
      </c>
      <c r="D8049" s="1">
        <v>-2.1542439E-2</v>
      </c>
    </row>
    <row r="8050" spans="1:4" x14ac:dyDescent="0.15">
      <c r="A8050" s="1">
        <v>80.48</v>
      </c>
      <c r="B8050" s="1">
        <v>9.9412137999999997E-2</v>
      </c>
      <c r="C8050" s="1">
        <v>6.2195747000000003E-2</v>
      </c>
      <c r="D8050" s="1">
        <v>-2.5292754000000001E-2</v>
      </c>
    </row>
    <row r="8051" spans="1:4" x14ac:dyDescent="0.15">
      <c r="A8051" s="1">
        <v>80.489999999999995</v>
      </c>
      <c r="B8051" s="1">
        <v>9.4307843000000002E-2</v>
      </c>
      <c r="C8051" s="1">
        <v>6.0699168999999997E-2</v>
      </c>
      <c r="D8051" s="1">
        <v>-2.9090543E-2</v>
      </c>
    </row>
    <row r="8052" spans="1:4" x14ac:dyDescent="0.15">
      <c r="A8052" s="1">
        <v>80.5</v>
      </c>
      <c r="B8052" s="1">
        <v>8.9344779999999999E-2</v>
      </c>
      <c r="C8052" s="1">
        <v>5.9342775E-2</v>
      </c>
      <c r="D8052" s="1">
        <v>-3.2187722000000002E-2</v>
      </c>
    </row>
    <row r="8053" spans="1:4" x14ac:dyDescent="0.15">
      <c r="A8053" s="1">
        <v>80.510000000000005</v>
      </c>
      <c r="B8053" s="1">
        <v>8.4102675000000002E-2</v>
      </c>
      <c r="C8053" s="1">
        <v>5.7862597000000002E-2</v>
      </c>
      <c r="D8053" s="1">
        <v>-3.5330135999999998E-2</v>
      </c>
    </row>
    <row r="8054" spans="1:4" x14ac:dyDescent="0.15">
      <c r="A8054" s="1">
        <v>80.52</v>
      </c>
      <c r="B8054" s="1">
        <v>7.8935107000000004E-2</v>
      </c>
      <c r="C8054" s="1">
        <v>5.6444158000000001E-2</v>
      </c>
      <c r="D8054" s="1">
        <v>-3.8620588999999997E-2</v>
      </c>
    </row>
    <row r="8055" spans="1:4" x14ac:dyDescent="0.15">
      <c r="A8055" s="1">
        <v>80.53</v>
      </c>
      <c r="B8055" s="1">
        <v>7.3591321000000001E-2</v>
      </c>
      <c r="C8055" s="1">
        <v>5.4871034999999999E-2</v>
      </c>
      <c r="D8055" s="1">
        <v>-4.1804804000000001E-2</v>
      </c>
    </row>
    <row r="8056" spans="1:4" x14ac:dyDescent="0.15">
      <c r="A8056" s="1">
        <v>80.540000000000006</v>
      </c>
      <c r="B8056" s="1">
        <v>6.8335136000000005E-2</v>
      </c>
      <c r="C8056" s="1">
        <v>5.3238593000000001E-2</v>
      </c>
      <c r="D8056" s="1">
        <v>-4.4959802E-2</v>
      </c>
    </row>
    <row r="8057" spans="1:4" x14ac:dyDescent="0.15">
      <c r="A8057" s="1">
        <v>80.55</v>
      </c>
      <c r="B8057" s="1">
        <v>6.3123648000000004E-2</v>
      </c>
      <c r="C8057" s="1">
        <v>5.2078119999999999E-2</v>
      </c>
      <c r="D8057" s="1">
        <v>-4.8113766000000002E-2</v>
      </c>
    </row>
    <row r="8058" spans="1:4" x14ac:dyDescent="0.15">
      <c r="A8058" s="1">
        <v>80.56</v>
      </c>
      <c r="B8058" s="1">
        <v>5.8054556E-2</v>
      </c>
      <c r="C8058" s="1">
        <v>5.1036785000000001E-2</v>
      </c>
      <c r="D8058" s="1">
        <v>-5.1512568000000002E-2</v>
      </c>
    </row>
    <row r="8059" spans="1:4" x14ac:dyDescent="0.15">
      <c r="A8059" s="1">
        <v>80.569999999999993</v>
      </c>
      <c r="B8059" s="1">
        <v>5.2491706999999999E-2</v>
      </c>
      <c r="C8059" s="1">
        <v>4.9789554999999999E-2</v>
      </c>
      <c r="D8059" s="1">
        <v>-5.4630985E-2</v>
      </c>
    </row>
    <row r="8060" spans="1:4" x14ac:dyDescent="0.15">
      <c r="A8060" s="1">
        <v>80.58</v>
      </c>
      <c r="B8060" s="1">
        <v>4.7065202E-2</v>
      </c>
      <c r="C8060" s="1">
        <v>4.8716864999999998E-2</v>
      </c>
      <c r="D8060" s="1">
        <v>-5.7435253999999998E-2</v>
      </c>
    </row>
    <row r="8061" spans="1:4" x14ac:dyDescent="0.15">
      <c r="A8061" s="1">
        <v>80.59</v>
      </c>
      <c r="B8061" s="1">
        <v>4.1998163999999998E-2</v>
      </c>
      <c r="C8061" s="1">
        <v>4.7836403E-2</v>
      </c>
      <c r="D8061" s="1">
        <v>-5.9978355999999997E-2</v>
      </c>
    </row>
    <row r="8062" spans="1:4" x14ac:dyDescent="0.15">
      <c r="A8062" s="1">
        <v>80.599999999999994</v>
      </c>
      <c r="B8062" s="1">
        <v>3.6904490999999998E-2</v>
      </c>
      <c r="C8062" s="1">
        <v>4.6984170999999998E-2</v>
      </c>
      <c r="D8062" s="1">
        <v>-6.2968837999999999E-2</v>
      </c>
    </row>
    <row r="8063" spans="1:4" x14ac:dyDescent="0.15">
      <c r="A8063" s="1">
        <v>80.61</v>
      </c>
      <c r="B8063" s="1">
        <v>3.1499592999999999E-2</v>
      </c>
      <c r="C8063" s="1">
        <v>4.6314915999999998E-2</v>
      </c>
      <c r="D8063" s="1">
        <v>-6.5888226999999994E-2</v>
      </c>
    </row>
    <row r="8064" spans="1:4" x14ac:dyDescent="0.15">
      <c r="A8064" s="1">
        <v>80.62</v>
      </c>
      <c r="B8064" s="1">
        <v>2.6079284000000001E-2</v>
      </c>
      <c r="C8064" s="1">
        <v>4.5901490000000003E-2</v>
      </c>
      <c r="D8064" s="1">
        <v>-6.8680245000000001E-2</v>
      </c>
    </row>
    <row r="8065" spans="1:4" x14ac:dyDescent="0.15">
      <c r="A8065" s="1">
        <v>80.63</v>
      </c>
      <c r="B8065" s="1">
        <v>2.1849608E-2</v>
      </c>
      <c r="C8065" s="1">
        <v>4.5342014999999999E-2</v>
      </c>
      <c r="D8065" s="1">
        <v>-7.1016045E-2</v>
      </c>
    </row>
    <row r="8066" spans="1:4" x14ac:dyDescent="0.15">
      <c r="A8066" s="1">
        <v>80.64</v>
      </c>
      <c r="B8066" s="1">
        <v>1.6985812999999999E-2</v>
      </c>
      <c r="C8066" s="1">
        <v>4.4861041999999997E-2</v>
      </c>
      <c r="D8066" s="1">
        <v>-7.3648147999999997E-2</v>
      </c>
    </row>
    <row r="8067" spans="1:4" x14ac:dyDescent="0.15">
      <c r="A8067" s="1">
        <v>80.650000000000006</v>
      </c>
      <c r="B8067" s="1">
        <v>1.2125772E-2</v>
      </c>
      <c r="C8067" s="1">
        <v>4.4529442000000002E-2</v>
      </c>
      <c r="D8067" s="1">
        <v>-7.5581092000000002E-2</v>
      </c>
    </row>
    <row r="8068" spans="1:4" x14ac:dyDescent="0.15">
      <c r="A8068" s="1">
        <v>80.66</v>
      </c>
      <c r="B8068" s="1">
        <v>7.3983470000000004E-3</v>
      </c>
      <c r="C8068" s="1">
        <v>4.3718873999999998E-2</v>
      </c>
      <c r="D8068" s="1">
        <v>-7.7506319000000004E-2</v>
      </c>
    </row>
    <row r="8069" spans="1:4" x14ac:dyDescent="0.15">
      <c r="A8069" s="1">
        <v>80.67</v>
      </c>
      <c r="B8069" s="1">
        <v>2.3488889999999998E-3</v>
      </c>
      <c r="C8069" s="1">
        <v>4.2809806999999998E-2</v>
      </c>
      <c r="D8069" s="1">
        <v>-7.9368738999999994E-2</v>
      </c>
    </row>
    <row r="8070" spans="1:4" x14ac:dyDescent="0.15">
      <c r="A8070" s="1">
        <v>80.680000000000007</v>
      </c>
      <c r="B8070" s="1">
        <v>-2.1837823000000001E-3</v>
      </c>
      <c r="C8070" s="1">
        <v>4.2419565999999999E-2</v>
      </c>
      <c r="D8070" s="1">
        <v>-8.0990672999999999E-2</v>
      </c>
    </row>
    <row r="8071" spans="1:4" x14ac:dyDescent="0.15">
      <c r="A8071" s="1">
        <v>80.69</v>
      </c>
      <c r="B8071" s="1">
        <v>-6.6019238000000003E-3</v>
      </c>
      <c r="C8071" s="1">
        <v>4.2088094E-2</v>
      </c>
      <c r="D8071" s="1">
        <v>-8.3766647E-2</v>
      </c>
    </row>
    <row r="8072" spans="1:4" x14ac:dyDescent="0.15">
      <c r="A8072" s="1">
        <v>80.7</v>
      </c>
      <c r="B8072" s="1">
        <v>-1.0745377E-2</v>
      </c>
      <c r="C8072" s="1">
        <v>4.2036758E-2</v>
      </c>
      <c r="D8072" s="1">
        <v>-8.5717874999999999E-2</v>
      </c>
    </row>
    <row r="8073" spans="1:4" x14ac:dyDescent="0.15">
      <c r="A8073" s="1">
        <v>80.709999999999994</v>
      </c>
      <c r="B8073" s="1">
        <v>-1.4854255E-2</v>
      </c>
      <c r="C8073" s="1">
        <v>4.1950215999999999E-2</v>
      </c>
      <c r="D8073" s="1">
        <v>-8.740713E-2</v>
      </c>
    </row>
    <row r="8074" spans="1:4" x14ac:dyDescent="0.15">
      <c r="A8074" s="1">
        <v>80.72</v>
      </c>
      <c r="B8074" s="1">
        <v>-1.9209455E-2</v>
      </c>
      <c r="C8074" s="1">
        <v>4.1704092999999998E-2</v>
      </c>
      <c r="D8074" s="1">
        <v>-8.8695577999999997E-2</v>
      </c>
    </row>
    <row r="8075" spans="1:4" x14ac:dyDescent="0.15">
      <c r="A8075" s="1">
        <v>80.73</v>
      </c>
      <c r="B8075" s="1">
        <v>-2.3633317000000001E-2</v>
      </c>
      <c r="C8075" s="1">
        <v>4.1473478000000001E-2</v>
      </c>
      <c r="D8075" s="1">
        <v>-8.9883745000000001E-2</v>
      </c>
    </row>
    <row r="8076" spans="1:4" x14ac:dyDescent="0.15">
      <c r="A8076" s="1">
        <v>80.739999999999995</v>
      </c>
      <c r="B8076" s="1">
        <v>-2.7380340999999999E-2</v>
      </c>
      <c r="C8076" s="1">
        <v>4.0948999999999999E-2</v>
      </c>
      <c r="D8076" s="1">
        <v>-9.0869061000000001E-2</v>
      </c>
    </row>
    <row r="8077" spans="1:4" x14ac:dyDescent="0.15">
      <c r="A8077" s="1">
        <v>80.75</v>
      </c>
      <c r="B8077" s="1">
        <v>-3.1230043999999998E-2</v>
      </c>
      <c r="C8077" s="1">
        <v>4.0557248999999997E-2</v>
      </c>
      <c r="D8077" s="1">
        <v>-9.2359916E-2</v>
      </c>
    </row>
    <row r="8078" spans="1:4" x14ac:dyDescent="0.15">
      <c r="A8078" s="1">
        <v>80.760000000000005</v>
      </c>
      <c r="B8078" s="1">
        <v>-3.4838645000000001E-2</v>
      </c>
      <c r="C8078" s="1">
        <v>4.0293397000000002E-2</v>
      </c>
      <c r="D8078" s="1">
        <v>-9.3041174000000004E-2</v>
      </c>
    </row>
    <row r="8079" spans="1:4" x14ac:dyDescent="0.15">
      <c r="A8079" s="1">
        <v>80.77</v>
      </c>
      <c r="B8079" s="1">
        <v>-3.8662082E-2</v>
      </c>
      <c r="C8079" s="1">
        <v>3.9963492000000003E-2</v>
      </c>
      <c r="D8079" s="1">
        <v>-9.3380067999999997E-2</v>
      </c>
    </row>
    <row r="8080" spans="1:4" x14ac:dyDescent="0.15">
      <c r="A8080" s="1">
        <v>80.78</v>
      </c>
      <c r="B8080" s="1">
        <v>-4.2222401E-2</v>
      </c>
      <c r="C8080" s="1">
        <v>3.9375648999999999E-2</v>
      </c>
      <c r="D8080" s="1">
        <v>-9.4234010000000007E-2</v>
      </c>
    </row>
    <row r="8081" spans="1:4" x14ac:dyDescent="0.15">
      <c r="A8081" s="1">
        <v>80.790000000000006</v>
      </c>
      <c r="B8081" s="1">
        <v>-4.5095912000000002E-2</v>
      </c>
      <c r="C8081" s="1">
        <v>3.8570088000000002E-2</v>
      </c>
      <c r="D8081" s="1">
        <v>-9.4461560999999999E-2</v>
      </c>
    </row>
    <row r="8082" spans="1:4" x14ac:dyDescent="0.15">
      <c r="A8082" s="1">
        <v>80.8</v>
      </c>
      <c r="B8082" s="1">
        <v>-4.8124638999999997E-2</v>
      </c>
      <c r="C8082" s="1">
        <v>3.7771003999999997E-2</v>
      </c>
      <c r="D8082" s="1">
        <v>-9.4629868000000006E-2</v>
      </c>
    </row>
    <row r="8083" spans="1:4" x14ac:dyDescent="0.15">
      <c r="A8083" s="1">
        <v>80.81</v>
      </c>
      <c r="B8083" s="1">
        <v>-5.1197900999999997E-2</v>
      </c>
      <c r="C8083" s="1">
        <v>3.6851824999999998E-2</v>
      </c>
      <c r="D8083" s="1">
        <v>-9.4697745E-2</v>
      </c>
    </row>
    <row r="8084" spans="1:4" x14ac:dyDescent="0.15">
      <c r="A8084" s="1">
        <v>80.819999999999993</v>
      </c>
      <c r="B8084" s="1">
        <v>-5.3611151000000003E-2</v>
      </c>
      <c r="C8084" s="1">
        <v>3.5784172000000003E-2</v>
      </c>
      <c r="D8084" s="1">
        <v>-9.4712472000000006E-2</v>
      </c>
    </row>
    <row r="8085" spans="1:4" x14ac:dyDescent="0.15">
      <c r="A8085" s="1">
        <v>80.83</v>
      </c>
      <c r="B8085" s="1">
        <v>-5.6065476000000003E-2</v>
      </c>
      <c r="C8085" s="1">
        <v>3.4220009000000003E-2</v>
      </c>
      <c r="D8085" s="1">
        <v>-9.4549677999999998E-2</v>
      </c>
    </row>
    <row r="8086" spans="1:4" x14ac:dyDescent="0.15">
      <c r="A8086" s="1">
        <v>80.84</v>
      </c>
      <c r="B8086" s="1">
        <v>-5.8041547999999998E-2</v>
      </c>
      <c r="C8086" s="1">
        <v>3.2960059999999999E-2</v>
      </c>
      <c r="D8086" s="1">
        <v>-9.3890392000000003E-2</v>
      </c>
    </row>
    <row r="8087" spans="1:4" x14ac:dyDescent="0.15">
      <c r="A8087" s="1">
        <v>80.849999999999994</v>
      </c>
      <c r="B8087" s="1">
        <v>-5.9871687E-2</v>
      </c>
      <c r="C8087" s="1">
        <v>3.1674965999999999E-2</v>
      </c>
      <c r="D8087" s="1">
        <v>-9.3420763000000004E-2</v>
      </c>
    </row>
    <row r="8088" spans="1:4" x14ac:dyDescent="0.15">
      <c r="A8088" s="1">
        <v>80.86</v>
      </c>
      <c r="B8088" s="1">
        <v>-6.1573443999999998E-2</v>
      </c>
      <c r="C8088" s="1">
        <v>2.9931961E-2</v>
      </c>
      <c r="D8088" s="1">
        <v>-9.2464340000000006E-2</v>
      </c>
    </row>
    <row r="8089" spans="1:4" x14ac:dyDescent="0.15">
      <c r="A8089" s="1">
        <v>80.87</v>
      </c>
      <c r="B8089" s="1">
        <v>-6.3307226999999994E-2</v>
      </c>
      <c r="C8089" s="1">
        <v>2.8412053E-2</v>
      </c>
      <c r="D8089" s="1">
        <v>-9.1543940000000004E-2</v>
      </c>
    </row>
    <row r="8090" spans="1:4" x14ac:dyDescent="0.15">
      <c r="A8090" s="1">
        <v>80.88</v>
      </c>
      <c r="B8090" s="1">
        <v>-6.4815009000000007E-2</v>
      </c>
      <c r="C8090" s="1">
        <v>2.7421530999999999E-2</v>
      </c>
      <c r="D8090" s="1">
        <v>-9.0115163999999998E-2</v>
      </c>
    </row>
    <row r="8091" spans="1:4" x14ac:dyDescent="0.15">
      <c r="A8091" s="1">
        <v>80.89</v>
      </c>
      <c r="B8091" s="1">
        <v>-6.6316068000000006E-2</v>
      </c>
      <c r="C8091" s="1">
        <v>2.5614135999999999E-2</v>
      </c>
      <c r="D8091" s="1">
        <v>-8.8786155000000005E-2</v>
      </c>
    </row>
    <row r="8092" spans="1:4" x14ac:dyDescent="0.15">
      <c r="A8092" s="1">
        <v>80.900000000000006</v>
      </c>
      <c r="B8092" s="1">
        <v>-6.7302030999999998E-2</v>
      </c>
      <c r="C8092" s="1">
        <v>2.3982908000000001E-2</v>
      </c>
      <c r="D8092" s="1">
        <v>-8.7636354999999999E-2</v>
      </c>
    </row>
    <row r="8093" spans="1:4" x14ac:dyDescent="0.15">
      <c r="A8093" s="1">
        <v>80.91</v>
      </c>
      <c r="B8093" s="1">
        <v>-6.8010656000000003E-2</v>
      </c>
      <c r="C8093" s="1">
        <v>2.2095660999999999E-2</v>
      </c>
      <c r="D8093" s="1">
        <v>-8.6106674999999994E-2</v>
      </c>
    </row>
    <row r="8094" spans="1:4" x14ac:dyDescent="0.15">
      <c r="A8094" s="1">
        <v>80.92</v>
      </c>
      <c r="B8094" s="1">
        <v>-6.9209243000000004E-2</v>
      </c>
      <c r="C8094" s="1">
        <v>2.0219989000000001E-2</v>
      </c>
      <c r="D8094" s="1">
        <v>-8.4314264E-2</v>
      </c>
    </row>
    <row r="8095" spans="1:4" x14ac:dyDescent="0.15">
      <c r="A8095" s="1">
        <v>80.930000000000007</v>
      </c>
      <c r="B8095" s="1">
        <v>-7.0050901999999998E-2</v>
      </c>
      <c r="C8095" s="1">
        <v>1.8220094999999999E-2</v>
      </c>
      <c r="D8095" s="1">
        <v>-8.2653786000000007E-2</v>
      </c>
    </row>
    <row r="8096" spans="1:4" x14ac:dyDescent="0.15">
      <c r="A8096" s="1">
        <v>80.94</v>
      </c>
      <c r="B8096" s="1">
        <v>-7.1106533999999999E-2</v>
      </c>
      <c r="C8096" s="1">
        <v>1.6243107E-2</v>
      </c>
      <c r="D8096" s="1">
        <v>-8.1247145000000007E-2</v>
      </c>
    </row>
    <row r="8097" spans="1:4" x14ac:dyDescent="0.15">
      <c r="A8097" s="1">
        <v>80.95</v>
      </c>
      <c r="B8097" s="1">
        <v>-7.2136496999999994E-2</v>
      </c>
      <c r="C8097" s="1">
        <v>1.3492820000000001E-2</v>
      </c>
      <c r="D8097" s="1">
        <v>-7.9207899999999998E-2</v>
      </c>
    </row>
    <row r="8098" spans="1:4" x14ac:dyDescent="0.15">
      <c r="A8098" s="1">
        <v>80.959999999999994</v>
      </c>
      <c r="B8098" s="1">
        <v>-7.2826764000000002E-2</v>
      </c>
      <c r="C8098" s="1">
        <v>1.1044427000000001E-2</v>
      </c>
      <c r="D8098" s="1">
        <v>-7.6825546999999994E-2</v>
      </c>
    </row>
    <row r="8099" spans="1:4" x14ac:dyDescent="0.15">
      <c r="A8099" s="1">
        <v>80.97</v>
      </c>
      <c r="B8099" s="1">
        <v>-7.3345297000000004E-2</v>
      </c>
      <c r="C8099" s="1">
        <v>9.2777568000000001E-3</v>
      </c>
      <c r="D8099" s="1">
        <v>-7.4704416999999995E-2</v>
      </c>
    </row>
    <row r="8100" spans="1:4" x14ac:dyDescent="0.15">
      <c r="A8100" s="1">
        <v>80.98</v>
      </c>
      <c r="B8100" s="1">
        <v>-7.4102566999999994E-2</v>
      </c>
      <c r="C8100" s="1">
        <v>7.2683785000000004E-3</v>
      </c>
      <c r="D8100" s="1">
        <v>-7.2429922999999993E-2</v>
      </c>
    </row>
    <row r="8101" spans="1:4" x14ac:dyDescent="0.15">
      <c r="A8101" s="1">
        <v>80.989999999999995</v>
      </c>
      <c r="B8101" s="1">
        <v>-7.4633033000000001E-2</v>
      </c>
      <c r="C8101" s="1">
        <v>5.1693080000000001E-3</v>
      </c>
      <c r="D8101" s="1">
        <v>-6.9986866999999994E-2</v>
      </c>
    </row>
    <row r="8102" spans="1:4" x14ac:dyDescent="0.15">
      <c r="A8102" s="1">
        <v>81</v>
      </c>
      <c r="B8102" s="1">
        <v>-7.4844898000000007E-2</v>
      </c>
      <c r="C8102" s="1">
        <v>3.3393992999999999E-3</v>
      </c>
      <c r="D8102" s="1">
        <v>-6.7125281999999994E-2</v>
      </c>
    </row>
    <row r="8103" spans="1:4" x14ac:dyDescent="0.15">
      <c r="A8103" s="1">
        <v>81.010000000000005</v>
      </c>
      <c r="B8103" s="1">
        <v>-7.5181249000000006E-2</v>
      </c>
      <c r="C8103" s="1">
        <v>1.5478238999999999E-3</v>
      </c>
      <c r="D8103" s="1">
        <v>-6.4197977000000003E-2</v>
      </c>
    </row>
    <row r="8104" spans="1:4" x14ac:dyDescent="0.15">
      <c r="A8104" s="1">
        <v>81.02</v>
      </c>
      <c r="B8104" s="1">
        <v>-7.5202157000000006E-2</v>
      </c>
      <c r="C8104" s="1">
        <v>-4.8644600999999998E-4</v>
      </c>
      <c r="D8104" s="1">
        <v>-6.0942741000000002E-2</v>
      </c>
    </row>
    <row r="8105" spans="1:4" x14ac:dyDescent="0.15">
      <c r="A8105" s="1">
        <v>81.03</v>
      </c>
      <c r="B8105" s="1">
        <v>-7.4937298999999999E-2</v>
      </c>
      <c r="C8105" s="1">
        <v>-2.5903587999999999E-3</v>
      </c>
      <c r="D8105" s="1">
        <v>-5.7492949000000002E-2</v>
      </c>
    </row>
    <row r="8106" spans="1:4" x14ac:dyDescent="0.15">
      <c r="A8106" s="1">
        <v>81.040000000000006</v>
      </c>
      <c r="B8106" s="1">
        <v>-7.4760715000000005E-2</v>
      </c>
      <c r="C8106" s="1">
        <v>-4.153388E-3</v>
      </c>
      <c r="D8106" s="1">
        <v>-5.3767578000000003E-2</v>
      </c>
    </row>
    <row r="8107" spans="1:4" x14ac:dyDescent="0.15">
      <c r="A8107" s="1">
        <v>81.05</v>
      </c>
      <c r="B8107" s="1">
        <v>-7.4303889999999997E-2</v>
      </c>
      <c r="C8107" s="1">
        <v>-6.1921664E-3</v>
      </c>
      <c r="D8107" s="1">
        <v>-4.9930053000000002E-2</v>
      </c>
    </row>
    <row r="8108" spans="1:4" x14ac:dyDescent="0.15">
      <c r="A8108" s="1">
        <v>81.06</v>
      </c>
      <c r="B8108" s="1">
        <v>-7.3537536000000001E-2</v>
      </c>
      <c r="C8108" s="1">
        <v>-7.8419856999999999E-3</v>
      </c>
      <c r="D8108" s="1">
        <v>-4.6450501999999998E-2</v>
      </c>
    </row>
    <row r="8109" spans="1:4" x14ac:dyDescent="0.15">
      <c r="A8109" s="1">
        <v>81.069999999999993</v>
      </c>
      <c r="B8109" s="1">
        <v>-7.2864884000000005E-2</v>
      </c>
      <c r="C8109" s="1">
        <v>-9.9809267999999996E-3</v>
      </c>
      <c r="D8109" s="1">
        <v>-4.2925746000000001E-2</v>
      </c>
    </row>
    <row r="8110" spans="1:4" x14ac:dyDescent="0.15">
      <c r="A8110" s="1">
        <v>81.08</v>
      </c>
      <c r="B8110" s="1">
        <v>-7.2131643999999995E-2</v>
      </c>
      <c r="C8110" s="1">
        <v>-1.2128152E-2</v>
      </c>
      <c r="D8110" s="1">
        <v>-3.9154649999999999E-2</v>
      </c>
    </row>
    <row r="8111" spans="1:4" x14ac:dyDescent="0.15">
      <c r="A8111" s="1">
        <v>81.09</v>
      </c>
      <c r="B8111" s="1">
        <v>-7.1344053000000004E-2</v>
      </c>
      <c r="C8111" s="1">
        <v>-1.3817314000000001E-2</v>
      </c>
      <c r="D8111" s="1">
        <v>-3.5150131000000001E-2</v>
      </c>
    </row>
    <row r="8112" spans="1:4" x14ac:dyDescent="0.15">
      <c r="A8112" s="1">
        <v>81.099999999999994</v>
      </c>
      <c r="B8112" s="1">
        <v>-7.0374452000000004E-2</v>
      </c>
      <c r="C8112" s="1">
        <v>-1.5510482000000001E-2</v>
      </c>
      <c r="D8112" s="1">
        <v>-3.1238499999999999E-2</v>
      </c>
    </row>
    <row r="8113" spans="1:4" x14ac:dyDescent="0.15">
      <c r="A8113" s="1">
        <v>81.11</v>
      </c>
      <c r="B8113" s="1">
        <v>-6.9541786999999994E-2</v>
      </c>
      <c r="C8113" s="1">
        <v>-1.7211621E-2</v>
      </c>
      <c r="D8113" s="1">
        <v>-2.7078874999999999E-2</v>
      </c>
    </row>
    <row r="8114" spans="1:4" x14ac:dyDescent="0.15">
      <c r="A8114" s="1">
        <v>81.12</v>
      </c>
      <c r="B8114" s="1">
        <v>-6.8158354000000004E-2</v>
      </c>
      <c r="C8114" s="1">
        <v>-1.9282351999999999E-2</v>
      </c>
      <c r="D8114" s="1">
        <v>-2.2829961999999999E-2</v>
      </c>
    </row>
    <row r="8115" spans="1:4" x14ac:dyDescent="0.15">
      <c r="A8115" s="1">
        <v>81.13</v>
      </c>
      <c r="B8115" s="1">
        <v>-6.6964789999999996E-2</v>
      </c>
      <c r="C8115" s="1">
        <v>-2.1387930999999999E-2</v>
      </c>
      <c r="D8115" s="1">
        <v>-1.8776424999999999E-2</v>
      </c>
    </row>
    <row r="8116" spans="1:4" x14ac:dyDescent="0.15">
      <c r="A8116" s="1">
        <v>81.14</v>
      </c>
      <c r="B8116" s="1">
        <v>-6.5644213000000007E-2</v>
      </c>
      <c r="C8116" s="1">
        <v>-2.3254260999999998E-2</v>
      </c>
      <c r="D8116" s="1">
        <v>-1.4861733E-2</v>
      </c>
    </row>
    <row r="8117" spans="1:4" x14ac:dyDescent="0.15">
      <c r="A8117" s="1">
        <v>81.150000000000006</v>
      </c>
      <c r="B8117" s="1">
        <v>-6.4105675000000001E-2</v>
      </c>
      <c r="C8117" s="1">
        <v>-2.5472102999999999E-2</v>
      </c>
      <c r="D8117" s="1">
        <v>-1.1374707E-2</v>
      </c>
    </row>
    <row r="8118" spans="1:4" x14ac:dyDescent="0.15">
      <c r="A8118" s="1">
        <v>81.16</v>
      </c>
      <c r="B8118" s="1">
        <v>-6.2605752000000001E-2</v>
      </c>
      <c r="C8118" s="1">
        <v>-2.7124986E-2</v>
      </c>
      <c r="D8118" s="1">
        <v>-7.7746695999999999E-3</v>
      </c>
    </row>
    <row r="8119" spans="1:4" x14ac:dyDescent="0.15">
      <c r="A8119" s="1">
        <v>81.17</v>
      </c>
      <c r="B8119" s="1">
        <v>-6.0676773000000003E-2</v>
      </c>
      <c r="C8119" s="1">
        <v>-2.8976433999999999E-2</v>
      </c>
      <c r="D8119" s="1">
        <v>-4.5493156999999998E-3</v>
      </c>
    </row>
    <row r="8120" spans="1:4" x14ac:dyDescent="0.15">
      <c r="A8120" s="1">
        <v>81.180000000000007</v>
      </c>
      <c r="B8120" s="1">
        <v>-5.8886821999999998E-2</v>
      </c>
      <c r="C8120" s="1">
        <v>-3.0619296000000001E-2</v>
      </c>
      <c r="D8120" s="1">
        <v>-7.9699700999999999E-4</v>
      </c>
    </row>
    <row r="8121" spans="1:4" x14ac:dyDescent="0.15">
      <c r="A8121" s="1">
        <v>81.19</v>
      </c>
      <c r="B8121" s="1">
        <v>-5.7448576000000001E-2</v>
      </c>
      <c r="C8121" s="1">
        <v>-3.2399698999999997E-2</v>
      </c>
      <c r="D8121" s="1">
        <v>2.3462781999999999E-3</v>
      </c>
    </row>
    <row r="8122" spans="1:4" x14ac:dyDescent="0.15">
      <c r="A8122" s="1">
        <v>81.2</v>
      </c>
      <c r="B8122" s="1">
        <v>-5.5536472000000003E-2</v>
      </c>
      <c r="C8122" s="1">
        <v>-3.3999334999999999E-2</v>
      </c>
      <c r="D8122" s="1">
        <v>5.8363167999999997E-3</v>
      </c>
    </row>
    <row r="8123" spans="1:4" x14ac:dyDescent="0.15">
      <c r="A8123" s="1">
        <v>81.209999999999994</v>
      </c>
      <c r="B8123" s="1">
        <v>-5.3678884000000003E-2</v>
      </c>
      <c r="C8123" s="1">
        <v>-3.6043906000000001E-2</v>
      </c>
      <c r="D8123" s="1">
        <v>7.9571280000000008E-3</v>
      </c>
    </row>
    <row r="8124" spans="1:4" x14ac:dyDescent="0.15">
      <c r="A8124" s="1">
        <v>81.22</v>
      </c>
      <c r="B8124" s="1">
        <v>-5.1565119999999999E-2</v>
      </c>
      <c r="C8124" s="1">
        <v>-3.7644588E-2</v>
      </c>
      <c r="D8124" s="1">
        <v>9.6689043999999991E-3</v>
      </c>
    </row>
    <row r="8125" spans="1:4" x14ac:dyDescent="0.15">
      <c r="A8125" s="1">
        <v>81.23</v>
      </c>
      <c r="B8125" s="1">
        <v>-4.9480623000000001E-2</v>
      </c>
      <c r="C8125" s="1">
        <v>-4.0006076000000002E-2</v>
      </c>
      <c r="D8125" s="1">
        <v>1.2390218999999999E-2</v>
      </c>
    </row>
    <row r="8126" spans="1:4" x14ac:dyDescent="0.15">
      <c r="A8126" s="1">
        <v>81.239999999999995</v>
      </c>
      <c r="B8126" s="1">
        <v>-4.7368672000000001E-2</v>
      </c>
      <c r="C8126" s="1">
        <v>-4.2370668E-2</v>
      </c>
      <c r="D8126" s="1">
        <v>1.4570394E-2</v>
      </c>
    </row>
    <row r="8127" spans="1:4" x14ac:dyDescent="0.15">
      <c r="A8127" s="1">
        <v>81.25</v>
      </c>
      <c r="B8127" s="1">
        <v>-4.5066991000000001E-2</v>
      </c>
      <c r="C8127" s="1">
        <v>-4.4467771000000003E-2</v>
      </c>
      <c r="D8127" s="1">
        <v>1.6779013999999998E-2</v>
      </c>
    </row>
    <row r="8128" spans="1:4" x14ac:dyDescent="0.15">
      <c r="A8128" s="1">
        <v>81.260000000000005</v>
      </c>
      <c r="B8128" s="1">
        <v>-4.2915230999999998E-2</v>
      </c>
      <c r="C8128" s="1">
        <v>-4.6951682000000002E-2</v>
      </c>
      <c r="D8128" s="1">
        <v>1.8658522E-2</v>
      </c>
    </row>
    <row r="8129" spans="1:4" x14ac:dyDescent="0.15">
      <c r="A8129" s="1">
        <v>81.27</v>
      </c>
      <c r="B8129" s="1">
        <v>-4.1361965000000001E-2</v>
      </c>
      <c r="C8129" s="1">
        <v>-4.9355357000000002E-2</v>
      </c>
      <c r="D8129" s="1">
        <v>2.0454356999999999E-2</v>
      </c>
    </row>
    <row r="8130" spans="1:4" x14ac:dyDescent="0.15">
      <c r="A8130" s="1">
        <v>81.28</v>
      </c>
      <c r="B8130" s="1">
        <v>-3.9254758000000001E-2</v>
      </c>
      <c r="C8130" s="1">
        <v>-5.1760010000000002E-2</v>
      </c>
      <c r="D8130" s="1">
        <v>2.2057799999999999E-2</v>
      </c>
    </row>
    <row r="8131" spans="1:4" x14ac:dyDescent="0.15">
      <c r="A8131" s="1">
        <v>81.290000000000006</v>
      </c>
      <c r="B8131" s="1">
        <v>-3.7464719E-2</v>
      </c>
      <c r="C8131" s="1">
        <v>-5.4300134E-2</v>
      </c>
      <c r="D8131" s="1">
        <v>2.3609465999999999E-2</v>
      </c>
    </row>
    <row r="8132" spans="1:4" x14ac:dyDescent="0.15">
      <c r="A8132" s="1">
        <v>81.3</v>
      </c>
      <c r="B8132" s="1">
        <v>-3.5362238999999997E-2</v>
      </c>
      <c r="C8132" s="1">
        <v>-5.7066901000000003E-2</v>
      </c>
      <c r="D8132" s="1">
        <v>2.4874277E-2</v>
      </c>
    </row>
    <row r="8133" spans="1:4" x14ac:dyDescent="0.15">
      <c r="A8133" s="1">
        <v>81.31</v>
      </c>
      <c r="B8133" s="1">
        <v>-3.339781E-2</v>
      </c>
      <c r="C8133" s="1">
        <v>-6.0043488999999999E-2</v>
      </c>
      <c r="D8133" s="1">
        <v>2.5779908000000001E-2</v>
      </c>
    </row>
    <row r="8134" spans="1:4" x14ac:dyDescent="0.15">
      <c r="A8134" s="1">
        <v>81.319999999999993</v>
      </c>
      <c r="B8134" s="1">
        <v>-3.1267164E-2</v>
      </c>
      <c r="C8134" s="1">
        <v>-6.2862361000000005E-2</v>
      </c>
      <c r="D8134" s="1">
        <v>2.6405246E-2</v>
      </c>
    </row>
    <row r="8135" spans="1:4" x14ac:dyDescent="0.15">
      <c r="A8135" s="1">
        <v>81.33</v>
      </c>
      <c r="B8135" s="1">
        <v>-2.9243419E-2</v>
      </c>
      <c r="C8135" s="1">
        <v>-6.6031115000000001E-2</v>
      </c>
      <c r="D8135" s="1">
        <v>2.6972960000000001E-2</v>
      </c>
    </row>
    <row r="8136" spans="1:4" x14ac:dyDescent="0.15">
      <c r="A8136" s="1">
        <v>81.34</v>
      </c>
      <c r="B8136" s="1">
        <v>-2.6976733999999999E-2</v>
      </c>
      <c r="C8136" s="1">
        <v>-6.9094143999999996E-2</v>
      </c>
      <c r="D8136" s="1">
        <v>2.7218367E-2</v>
      </c>
    </row>
    <row r="8137" spans="1:4" x14ac:dyDescent="0.15">
      <c r="A8137" s="1">
        <v>81.349999999999994</v>
      </c>
      <c r="B8137" s="1">
        <v>-2.4861340999999999E-2</v>
      </c>
      <c r="C8137" s="1">
        <v>-7.2027197000000001E-2</v>
      </c>
      <c r="D8137" s="1">
        <v>2.6939906E-2</v>
      </c>
    </row>
    <row r="8138" spans="1:4" x14ac:dyDescent="0.15">
      <c r="A8138" s="1">
        <v>81.36</v>
      </c>
      <c r="B8138" s="1">
        <v>-2.2292606999999999E-2</v>
      </c>
      <c r="C8138" s="1">
        <v>-7.4820205000000001E-2</v>
      </c>
      <c r="D8138" s="1">
        <v>2.6333828E-2</v>
      </c>
    </row>
    <row r="8139" spans="1:4" x14ac:dyDescent="0.15">
      <c r="A8139" s="1">
        <v>81.37</v>
      </c>
      <c r="B8139" s="1">
        <v>-1.9731742E-2</v>
      </c>
      <c r="C8139" s="1">
        <v>-7.7719156999999997E-2</v>
      </c>
      <c r="D8139" s="1">
        <v>2.5756121E-2</v>
      </c>
    </row>
    <row r="8140" spans="1:4" x14ac:dyDescent="0.15">
      <c r="A8140" s="1">
        <v>81.38</v>
      </c>
      <c r="B8140" s="1">
        <v>-1.7194554000000001E-2</v>
      </c>
      <c r="C8140" s="1">
        <v>-8.0492626999999997E-2</v>
      </c>
      <c r="D8140" s="1">
        <v>2.5234274000000001E-2</v>
      </c>
    </row>
    <row r="8141" spans="1:4" x14ac:dyDescent="0.15">
      <c r="A8141" s="1">
        <v>81.39</v>
      </c>
      <c r="B8141" s="1">
        <v>-1.4866018E-2</v>
      </c>
      <c r="C8141" s="1">
        <v>-8.3512555000000002E-2</v>
      </c>
      <c r="D8141" s="1">
        <v>2.4384329999999999E-2</v>
      </c>
    </row>
    <row r="8142" spans="1:4" x14ac:dyDescent="0.15">
      <c r="A8142" s="1">
        <v>81.400000000000006</v>
      </c>
      <c r="B8142" s="1">
        <v>-1.2241441E-2</v>
      </c>
      <c r="C8142" s="1">
        <v>-8.6510796000000001E-2</v>
      </c>
      <c r="D8142" s="1">
        <v>2.3367936999999998E-2</v>
      </c>
    </row>
    <row r="8143" spans="1:4" x14ac:dyDescent="0.15">
      <c r="A8143" s="1">
        <v>81.41</v>
      </c>
      <c r="B8143" s="1">
        <v>-9.7651501999999994E-3</v>
      </c>
      <c r="C8143" s="1">
        <v>-8.9443317999999994E-2</v>
      </c>
      <c r="D8143" s="1">
        <v>2.1811361000000001E-2</v>
      </c>
    </row>
    <row r="8144" spans="1:4" x14ac:dyDescent="0.15">
      <c r="A8144" s="1">
        <v>81.42</v>
      </c>
      <c r="B8144" s="1">
        <v>-7.0443535999999999E-3</v>
      </c>
      <c r="C8144" s="1">
        <v>-9.1721530999999995E-2</v>
      </c>
      <c r="D8144" s="1">
        <v>1.9908353E-2</v>
      </c>
    </row>
    <row r="8145" spans="1:4" x14ac:dyDescent="0.15">
      <c r="A8145" s="1">
        <v>81.430000000000007</v>
      </c>
      <c r="B8145" s="1">
        <v>-4.0119782000000003E-3</v>
      </c>
      <c r="C8145" s="1">
        <v>-9.3872748000000006E-2</v>
      </c>
      <c r="D8145" s="1">
        <v>1.8368539999999999E-2</v>
      </c>
    </row>
    <row r="8146" spans="1:4" x14ac:dyDescent="0.15">
      <c r="A8146" s="1">
        <v>81.44</v>
      </c>
      <c r="B8146" s="1">
        <v>-1.1218278E-3</v>
      </c>
      <c r="C8146" s="1">
        <v>-9.6195017999999993E-2</v>
      </c>
      <c r="D8146" s="1">
        <v>1.6367126999999999E-2</v>
      </c>
    </row>
    <row r="8147" spans="1:4" x14ac:dyDescent="0.15">
      <c r="A8147" s="1">
        <v>81.45</v>
      </c>
      <c r="B8147" s="1">
        <v>2.1536596999999998E-3</v>
      </c>
      <c r="C8147" s="1">
        <v>-9.8468496000000003E-2</v>
      </c>
      <c r="D8147" s="1">
        <v>1.4350415E-2</v>
      </c>
    </row>
    <row r="8148" spans="1:4" x14ac:dyDescent="0.15">
      <c r="A8148" s="1">
        <v>81.459999999999994</v>
      </c>
      <c r="B8148" s="1">
        <v>5.3706648000000001E-3</v>
      </c>
      <c r="C8148" s="1">
        <v>-0.10074358</v>
      </c>
      <c r="D8148" s="1">
        <v>1.2308964E-2</v>
      </c>
    </row>
    <row r="8149" spans="1:4" x14ac:dyDescent="0.15">
      <c r="A8149" s="1">
        <v>81.47</v>
      </c>
      <c r="B8149" s="1">
        <v>8.5206806999999999E-3</v>
      </c>
      <c r="C8149" s="1">
        <v>-0.10270855</v>
      </c>
      <c r="D8149" s="1">
        <v>1.0105116000000001E-2</v>
      </c>
    </row>
    <row r="8150" spans="1:4" x14ac:dyDescent="0.15">
      <c r="A8150" s="1">
        <v>81.48</v>
      </c>
      <c r="B8150" s="1">
        <v>1.2045794E-2</v>
      </c>
      <c r="C8150" s="1">
        <v>-0.10450118999999999</v>
      </c>
      <c r="D8150" s="1">
        <v>7.6123108E-3</v>
      </c>
    </row>
    <row r="8151" spans="1:4" x14ac:dyDescent="0.15">
      <c r="A8151" s="1">
        <v>81.489999999999995</v>
      </c>
      <c r="B8151" s="1">
        <v>1.5568715E-2</v>
      </c>
      <c r="C8151" s="1">
        <v>-0.1062123</v>
      </c>
      <c r="D8151" s="1">
        <v>4.9595565000000001E-3</v>
      </c>
    </row>
    <row r="8152" spans="1:4" x14ac:dyDescent="0.15">
      <c r="A8152" s="1">
        <v>81.5</v>
      </c>
      <c r="B8152" s="1">
        <v>1.9414823000000001E-2</v>
      </c>
      <c r="C8152" s="1">
        <v>-0.10748214</v>
      </c>
      <c r="D8152" s="1">
        <v>2.2034214999999998E-3</v>
      </c>
    </row>
    <row r="8153" spans="1:4" x14ac:dyDescent="0.15">
      <c r="A8153" s="1">
        <v>81.510000000000005</v>
      </c>
      <c r="B8153" s="1">
        <v>2.3449669999999999E-2</v>
      </c>
      <c r="C8153" s="1">
        <v>-0.10827523</v>
      </c>
      <c r="D8153" s="1">
        <v>-8.2266838000000003E-4</v>
      </c>
    </row>
    <row r="8154" spans="1:4" x14ac:dyDescent="0.15">
      <c r="A8154" s="1">
        <v>81.52</v>
      </c>
      <c r="B8154" s="1">
        <v>2.7499724999999999E-2</v>
      </c>
      <c r="C8154" s="1">
        <v>-0.10928333</v>
      </c>
      <c r="D8154" s="1">
        <v>-3.9040839999999999E-3</v>
      </c>
    </row>
    <row r="8155" spans="1:4" x14ac:dyDescent="0.15">
      <c r="A8155" s="1">
        <v>81.53</v>
      </c>
      <c r="B8155" s="1">
        <v>3.2235106999999999E-2</v>
      </c>
      <c r="C8155" s="1">
        <v>-0.11015886</v>
      </c>
      <c r="D8155" s="1">
        <v>-6.5989728000000001E-3</v>
      </c>
    </row>
    <row r="8156" spans="1:4" x14ac:dyDescent="0.15">
      <c r="A8156" s="1">
        <v>81.540000000000006</v>
      </c>
      <c r="B8156" s="1">
        <v>3.7123011999999997E-2</v>
      </c>
      <c r="C8156" s="1">
        <v>-0.11078277</v>
      </c>
      <c r="D8156" s="1">
        <v>-9.4390445999999999E-3</v>
      </c>
    </row>
    <row r="8157" spans="1:4" x14ac:dyDescent="0.15">
      <c r="A8157" s="1">
        <v>81.55</v>
      </c>
      <c r="B8157" s="1">
        <v>4.1559126000000002E-2</v>
      </c>
      <c r="C8157" s="1">
        <v>-0.11089214999999999</v>
      </c>
      <c r="D8157" s="1">
        <v>-1.2520122999999999E-2</v>
      </c>
    </row>
    <row r="8158" spans="1:4" x14ac:dyDescent="0.15">
      <c r="A8158" s="1">
        <v>81.56</v>
      </c>
      <c r="B8158" s="1">
        <v>4.6278548000000003E-2</v>
      </c>
      <c r="C8158" s="1">
        <v>-0.11078805999999999</v>
      </c>
      <c r="D8158" s="1">
        <v>-1.5683216999999999E-2</v>
      </c>
    </row>
    <row r="8159" spans="1:4" x14ac:dyDescent="0.15">
      <c r="A8159" s="1">
        <v>81.569999999999993</v>
      </c>
      <c r="B8159" s="1">
        <v>5.0821642E-2</v>
      </c>
      <c r="C8159" s="1">
        <v>-0.11064315</v>
      </c>
      <c r="D8159" s="1">
        <v>-1.8849142999999999E-2</v>
      </c>
    </row>
    <row r="8160" spans="1:4" x14ac:dyDescent="0.15">
      <c r="A8160" s="1">
        <v>81.58</v>
      </c>
      <c r="B8160" s="1">
        <v>5.5555211E-2</v>
      </c>
      <c r="C8160" s="1">
        <v>-0.11032806000000001</v>
      </c>
      <c r="D8160" s="1">
        <v>-2.2122029000000001E-2</v>
      </c>
    </row>
    <row r="8161" spans="1:4" x14ac:dyDescent="0.15">
      <c r="A8161" s="1">
        <v>81.59</v>
      </c>
      <c r="B8161" s="1">
        <v>6.0321451999999998E-2</v>
      </c>
      <c r="C8161" s="1">
        <v>-0.10969263</v>
      </c>
      <c r="D8161" s="1">
        <v>-2.5082884E-2</v>
      </c>
    </row>
    <row r="8162" spans="1:4" x14ac:dyDescent="0.15">
      <c r="A8162" s="1">
        <v>81.599999999999994</v>
      </c>
      <c r="B8162" s="1">
        <v>6.5151870000000001E-2</v>
      </c>
      <c r="C8162" s="1">
        <v>-0.10920866999999999</v>
      </c>
      <c r="D8162" s="1">
        <v>-2.8019716E-2</v>
      </c>
    </row>
    <row r="8163" spans="1:4" x14ac:dyDescent="0.15">
      <c r="A8163" s="1">
        <v>81.61</v>
      </c>
      <c r="B8163" s="1">
        <v>6.9655805000000001E-2</v>
      </c>
      <c r="C8163" s="1">
        <v>-0.10899892</v>
      </c>
      <c r="D8163" s="1">
        <v>-3.0814310000000001E-2</v>
      </c>
    </row>
    <row r="8164" spans="1:4" x14ac:dyDescent="0.15">
      <c r="A8164" s="1">
        <v>81.62</v>
      </c>
      <c r="B8164" s="1">
        <v>7.4463427999999998E-2</v>
      </c>
      <c r="C8164" s="1">
        <v>-0.10853116</v>
      </c>
      <c r="D8164" s="1">
        <v>-3.3568787000000003E-2</v>
      </c>
    </row>
    <row r="8165" spans="1:4" x14ac:dyDescent="0.15">
      <c r="A8165" s="1">
        <v>81.63</v>
      </c>
      <c r="B8165" s="1">
        <v>7.8822225999999995E-2</v>
      </c>
      <c r="C8165" s="1">
        <v>-0.10820921</v>
      </c>
      <c r="D8165" s="1">
        <v>-3.6155479999999997E-2</v>
      </c>
    </row>
    <row r="8166" spans="1:4" x14ac:dyDescent="0.15">
      <c r="A8166" s="1">
        <v>81.64</v>
      </c>
      <c r="B8166" s="1">
        <v>8.3187821999999995E-2</v>
      </c>
      <c r="C8166" s="1">
        <v>-0.10799284000000001</v>
      </c>
      <c r="D8166" s="1">
        <v>-3.8877958999999997E-2</v>
      </c>
    </row>
    <row r="8167" spans="1:4" x14ac:dyDescent="0.15">
      <c r="A8167" s="1">
        <v>81.650000000000006</v>
      </c>
      <c r="B8167" s="1">
        <v>8.7737032000000006E-2</v>
      </c>
      <c r="C8167" s="1">
        <v>-0.10782114</v>
      </c>
      <c r="D8167" s="1">
        <v>-4.1370406999999998E-2</v>
      </c>
    </row>
    <row r="8168" spans="1:4" x14ac:dyDescent="0.15">
      <c r="A8168" s="1">
        <v>81.66</v>
      </c>
      <c r="B8168" s="1">
        <v>9.2125069000000004E-2</v>
      </c>
      <c r="C8168" s="1">
        <v>-0.10779205</v>
      </c>
      <c r="D8168" s="1">
        <v>-4.3650833E-2</v>
      </c>
    </row>
    <row r="8169" spans="1:4" x14ac:dyDescent="0.15">
      <c r="A8169" s="1">
        <v>81.67</v>
      </c>
      <c r="B8169" s="1">
        <v>9.6527484999999996E-2</v>
      </c>
      <c r="C8169" s="1">
        <v>-0.10787741000000001</v>
      </c>
      <c r="D8169" s="1">
        <v>-4.5534926000000003E-2</v>
      </c>
    </row>
    <row r="8170" spans="1:4" x14ac:dyDescent="0.15">
      <c r="A8170" s="1">
        <v>81.680000000000007</v>
      </c>
      <c r="B8170" s="1">
        <v>0.10037995</v>
      </c>
      <c r="C8170" s="1">
        <v>-0.10799523</v>
      </c>
      <c r="D8170" s="1">
        <v>-4.7475614999999999E-2</v>
      </c>
    </row>
    <row r="8171" spans="1:4" x14ac:dyDescent="0.15">
      <c r="A8171" s="1">
        <v>81.69</v>
      </c>
      <c r="B8171" s="1">
        <v>0.10422218</v>
      </c>
      <c r="C8171" s="1">
        <v>-0.10792069</v>
      </c>
      <c r="D8171" s="1">
        <v>-4.9219302999999999E-2</v>
      </c>
    </row>
    <row r="8172" spans="1:4" x14ac:dyDescent="0.15">
      <c r="A8172" s="1">
        <v>81.7</v>
      </c>
      <c r="B8172" s="1">
        <v>0.10740403</v>
      </c>
      <c r="C8172" s="1">
        <v>-0.10790930999999999</v>
      </c>
      <c r="D8172" s="1">
        <v>-5.1181364999999999E-2</v>
      </c>
    </row>
    <row r="8173" spans="1:4" x14ac:dyDescent="0.15">
      <c r="A8173" s="1">
        <v>81.709999999999994</v>
      </c>
      <c r="B8173" s="1">
        <v>0.10971478</v>
      </c>
      <c r="C8173" s="1">
        <v>-0.10781075</v>
      </c>
      <c r="D8173" s="1">
        <v>-5.2555755000000003E-2</v>
      </c>
    </row>
    <row r="8174" spans="1:4" x14ac:dyDescent="0.15">
      <c r="A8174" s="1">
        <v>81.72</v>
      </c>
      <c r="B8174" s="1">
        <v>0.11249583</v>
      </c>
      <c r="C8174" s="1">
        <v>-0.10767699</v>
      </c>
      <c r="D8174" s="1">
        <v>-5.4083060000000002E-2</v>
      </c>
    </row>
    <row r="8175" spans="1:4" x14ac:dyDescent="0.15">
      <c r="A8175" s="1">
        <v>81.73</v>
      </c>
      <c r="B8175" s="1">
        <v>0.11538105999999999</v>
      </c>
      <c r="C8175" s="1">
        <v>-0.10779326</v>
      </c>
      <c r="D8175" s="1">
        <v>-5.4666090000000001E-2</v>
      </c>
    </row>
    <row r="8176" spans="1:4" x14ac:dyDescent="0.15">
      <c r="A8176" s="1">
        <v>81.739999999999995</v>
      </c>
      <c r="B8176" s="1">
        <v>0.11792611</v>
      </c>
      <c r="C8176" s="1">
        <v>-0.10798085</v>
      </c>
      <c r="D8176" s="1">
        <v>-5.5577297999999997E-2</v>
      </c>
    </row>
    <row r="8177" spans="1:4" x14ac:dyDescent="0.15">
      <c r="A8177" s="1">
        <v>81.75</v>
      </c>
      <c r="B8177" s="1">
        <v>0.12039733</v>
      </c>
      <c r="C8177" s="1">
        <v>-0.10823087000000001</v>
      </c>
      <c r="D8177" s="1">
        <v>-5.6144983000000002E-2</v>
      </c>
    </row>
    <row r="8178" spans="1:4" x14ac:dyDescent="0.15">
      <c r="A8178" s="1">
        <v>81.760000000000005</v>
      </c>
      <c r="B8178" s="1">
        <v>0.12240071</v>
      </c>
      <c r="C8178" s="1">
        <v>-0.10822677999999999</v>
      </c>
      <c r="D8178" s="1">
        <v>-5.6903947000000003E-2</v>
      </c>
    </row>
    <row r="8179" spans="1:4" x14ac:dyDescent="0.15">
      <c r="A8179" s="1">
        <v>81.77</v>
      </c>
      <c r="B8179" s="1">
        <v>0.12418924000000001</v>
      </c>
      <c r="C8179" s="1">
        <v>-0.10812479</v>
      </c>
      <c r="D8179" s="1">
        <v>-5.7453206999999999E-2</v>
      </c>
    </row>
    <row r="8180" spans="1:4" x14ac:dyDescent="0.15">
      <c r="A8180" s="1">
        <v>81.78</v>
      </c>
      <c r="B8180" s="1">
        <v>0.12593737999999999</v>
      </c>
      <c r="C8180" s="1">
        <v>-0.10807749</v>
      </c>
      <c r="D8180" s="1">
        <v>-5.7246432E-2</v>
      </c>
    </row>
    <row r="8181" spans="1:4" x14ac:dyDescent="0.15">
      <c r="A8181" s="1">
        <v>81.790000000000006</v>
      </c>
      <c r="B8181" s="1">
        <v>0.12744976</v>
      </c>
      <c r="C8181" s="1">
        <v>-0.1080844</v>
      </c>
      <c r="D8181" s="1">
        <v>-5.6782774000000001E-2</v>
      </c>
    </row>
    <row r="8182" spans="1:4" x14ac:dyDescent="0.15">
      <c r="A8182" s="1">
        <v>81.8</v>
      </c>
      <c r="B8182" s="1">
        <v>0.12859105000000001</v>
      </c>
      <c r="C8182" s="1">
        <v>-0.10787527</v>
      </c>
      <c r="D8182" s="1">
        <v>-5.6490125000000002E-2</v>
      </c>
    </row>
    <row r="8183" spans="1:4" x14ac:dyDescent="0.15">
      <c r="A8183" s="1">
        <v>81.81</v>
      </c>
      <c r="B8183" s="1">
        <v>0.12961655999999999</v>
      </c>
      <c r="C8183" s="1">
        <v>-0.10773977</v>
      </c>
      <c r="D8183" s="1">
        <v>-5.6006592000000001E-2</v>
      </c>
    </row>
    <row r="8184" spans="1:4" x14ac:dyDescent="0.15">
      <c r="A8184" s="1">
        <v>81.819999999999993</v>
      </c>
      <c r="B8184" s="1">
        <v>0.13055871999999999</v>
      </c>
      <c r="C8184" s="1">
        <v>-0.10756469</v>
      </c>
      <c r="D8184" s="1">
        <v>-5.5324077999999999E-2</v>
      </c>
    </row>
    <row r="8185" spans="1:4" x14ac:dyDescent="0.15">
      <c r="A8185" s="1">
        <v>81.83</v>
      </c>
      <c r="B8185" s="1">
        <v>0.13167211000000001</v>
      </c>
      <c r="C8185" s="1">
        <v>-0.10740313999999999</v>
      </c>
      <c r="D8185" s="1">
        <v>-5.4693004000000003E-2</v>
      </c>
    </row>
    <row r="8186" spans="1:4" x14ac:dyDescent="0.15">
      <c r="A8186" s="1">
        <v>81.84</v>
      </c>
      <c r="B8186" s="1">
        <v>0.13231401000000001</v>
      </c>
      <c r="C8186" s="1">
        <v>-0.10726218</v>
      </c>
      <c r="D8186" s="1">
        <v>-5.3807107999999999E-2</v>
      </c>
    </row>
    <row r="8187" spans="1:4" x14ac:dyDescent="0.15">
      <c r="A8187" s="1">
        <v>81.849999999999994</v>
      </c>
      <c r="B8187" s="1">
        <v>0.13315452</v>
      </c>
      <c r="C8187" s="1">
        <v>-0.10688303</v>
      </c>
      <c r="D8187" s="1">
        <v>-5.2690665999999997E-2</v>
      </c>
    </row>
    <row r="8188" spans="1:4" x14ac:dyDescent="0.15">
      <c r="A8188" s="1">
        <v>81.86</v>
      </c>
      <c r="B8188" s="1">
        <v>0.13371050000000001</v>
      </c>
      <c r="C8188" s="1">
        <v>-0.10606589</v>
      </c>
      <c r="D8188" s="1">
        <v>-5.1864069999999998E-2</v>
      </c>
    </row>
    <row r="8189" spans="1:4" x14ac:dyDescent="0.15">
      <c r="A8189" s="1">
        <v>81.87</v>
      </c>
      <c r="B8189" s="1">
        <v>0.13410146000000001</v>
      </c>
      <c r="C8189" s="1">
        <v>-0.10509375</v>
      </c>
      <c r="D8189" s="1">
        <v>-5.0446423999999997E-2</v>
      </c>
    </row>
    <row r="8190" spans="1:4" x14ac:dyDescent="0.15">
      <c r="A8190" s="1">
        <v>81.88</v>
      </c>
      <c r="B8190" s="1">
        <v>0.13485071000000001</v>
      </c>
      <c r="C8190" s="1">
        <v>-0.10367124</v>
      </c>
      <c r="D8190" s="1">
        <v>-4.8918111E-2</v>
      </c>
    </row>
    <row r="8191" spans="1:4" x14ac:dyDescent="0.15">
      <c r="A8191" s="1">
        <v>81.89</v>
      </c>
      <c r="B8191" s="1">
        <v>0.13560166000000001</v>
      </c>
      <c r="C8191" s="1">
        <v>-0.10216523</v>
      </c>
      <c r="D8191" s="1">
        <v>-4.7650502999999997E-2</v>
      </c>
    </row>
    <row r="8192" spans="1:4" x14ac:dyDescent="0.15">
      <c r="A8192" s="1">
        <v>81.900000000000006</v>
      </c>
      <c r="B8192" s="1">
        <v>0.13631525</v>
      </c>
      <c r="C8192" s="1">
        <v>-0.10094739</v>
      </c>
      <c r="D8192" s="1">
        <v>-4.6454173000000001E-2</v>
      </c>
    </row>
    <row r="8193" spans="1:4" x14ac:dyDescent="0.15">
      <c r="A8193" s="1">
        <v>81.91</v>
      </c>
      <c r="B8193" s="1">
        <v>0.13692146999999999</v>
      </c>
      <c r="C8193" s="1">
        <v>-9.935505E-2</v>
      </c>
      <c r="D8193" s="1">
        <v>-4.4865758999999998E-2</v>
      </c>
    </row>
    <row r="8194" spans="1:4" x14ac:dyDescent="0.15">
      <c r="A8194" s="1">
        <v>81.92</v>
      </c>
      <c r="B8194" s="1">
        <v>0.13757026</v>
      </c>
      <c r="C8194" s="1">
        <v>-9.7791330999999995E-2</v>
      </c>
      <c r="D8194" s="1">
        <v>-4.3325366999999997E-2</v>
      </c>
    </row>
    <row r="8195" spans="1:4" x14ac:dyDescent="0.15">
      <c r="A8195" s="1">
        <v>81.93</v>
      </c>
      <c r="B8195" s="1">
        <v>0.13818467000000001</v>
      </c>
      <c r="C8195" s="1">
        <v>-9.5965350000000005E-2</v>
      </c>
      <c r="D8195" s="1">
        <v>-4.1720576000000002E-2</v>
      </c>
    </row>
    <row r="8196" spans="1:4" x14ac:dyDescent="0.15">
      <c r="A8196" s="1">
        <v>81.94</v>
      </c>
      <c r="B8196" s="1">
        <v>0.13887774999999999</v>
      </c>
      <c r="C8196" s="1">
        <v>-9.4203465E-2</v>
      </c>
      <c r="D8196" s="1">
        <v>-4.0151555999999998E-2</v>
      </c>
    </row>
    <row r="8197" spans="1:4" x14ac:dyDescent="0.15">
      <c r="A8197" s="1">
        <v>81.95</v>
      </c>
      <c r="B8197" s="1">
        <v>0.13966804999999999</v>
      </c>
      <c r="C8197" s="1">
        <v>-9.2233597E-2</v>
      </c>
      <c r="D8197" s="1">
        <v>-3.8634140999999997E-2</v>
      </c>
    </row>
    <row r="8198" spans="1:4" x14ac:dyDescent="0.15">
      <c r="A8198" s="1">
        <v>81.96</v>
      </c>
      <c r="B8198" s="1">
        <v>0.14025584999999999</v>
      </c>
      <c r="C8198" s="1">
        <v>-9.0135872000000006E-2</v>
      </c>
      <c r="D8198" s="1">
        <v>-3.7068100999999999E-2</v>
      </c>
    </row>
    <row r="8199" spans="1:4" x14ac:dyDescent="0.15">
      <c r="A8199" s="1">
        <v>81.97</v>
      </c>
      <c r="B8199" s="1">
        <v>0.14054554999999999</v>
      </c>
      <c r="C8199" s="1">
        <v>-8.7849827000000005E-2</v>
      </c>
      <c r="D8199" s="1">
        <v>-3.5456512000000003E-2</v>
      </c>
    </row>
    <row r="8200" spans="1:4" x14ac:dyDescent="0.15">
      <c r="A8200" s="1">
        <v>81.98</v>
      </c>
      <c r="B8200" s="1">
        <v>0.14095584</v>
      </c>
      <c r="C8200" s="1">
        <v>-8.5607765000000002E-2</v>
      </c>
      <c r="D8200" s="1">
        <v>-3.3931380999999997E-2</v>
      </c>
    </row>
    <row r="8201" spans="1:4" x14ac:dyDescent="0.15">
      <c r="A8201" s="1">
        <v>81.99</v>
      </c>
      <c r="B8201" s="1">
        <v>0.14179311</v>
      </c>
      <c r="C8201" s="1">
        <v>-8.3476562000000004E-2</v>
      </c>
      <c r="D8201" s="1">
        <v>-3.2233792999999997E-2</v>
      </c>
    </row>
    <row r="8202" spans="1:4" x14ac:dyDescent="0.15">
      <c r="A8202" s="1">
        <v>82</v>
      </c>
      <c r="B8202" s="1">
        <v>0.14231907999999999</v>
      </c>
      <c r="C8202" s="1">
        <v>-8.1393519999999997E-2</v>
      </c>
      <c r="D8202" s="1">
        <v>-3.0648799000000001E-2</v>
      </c>
    </row>
    <row r="8203" spans="1:4" x14ac:dyDescent="0.15">
      <c r="A8203" s="1">
        <v>82.01</v>
      </c>
      <c r="B8203" s="1">
        <v>0.14235696</v>
      </c>
      <c r="C8203" s="1">
        <v>-7.9105723000000003E-2</v>
      </c>
      <c r="D8203" s="1">
        <v>-2.8962201999999999E-2</v>
      </c>
    </row>
    <row r="8204" spans="1:4" x14ac:dyDescent="0.15">
      <c r="A8204" s="1">
        <v>82.02</v>
      </c>
      <c r="B8204" s="1">
        <v>0.14212088</v>
      </c>
      <c r="C8204" s="1">
        <v>-7.6858757999999999E-2</v>
      </c>
      <c r="D8204" s="1">
        <v>-2.7324128999999999E-2</v>
      </c>
    </row>
    <row r="8205" spans="1:4" x14ac:dyDescent="0.15">
      <c r="A8205" s="1">
        <v>82.03</v>
      </c>
      <c r="B8205" s="1">
        <v>0.14152152000000001</v>
      </c>
      <c r="C8205" s="1">
        <v>-7.4662335999999996E-2</v>
      </c>
      <c r="D8205" s="1">
        <v>-2.5532704E-2</v>
      </c>
    </row>
    <row r="8206" spans="1:4" x14ac:dyDescent="0.15">
      <c r="A8206" s="1">
        <v>82.04</v>
      </c>
      <c r="B8206" s="1">
        <v>0.14131455000000001</v>
      </c>
      <c r="C8206" s="1">
        <v>-7.2010183000000005E-2</v>
      </c>
      <c r="D8206" s="1">
        <v>-2.4022124999999998E-2</v>
      </c>
    </row>
    <row r="8207" spans="1:4" x14ac:dyDescent="0.15">
      <c r="A8207" s="1">
        <v>82.05</v>
      </c>
      <c r="B8207" s="1">
        <v>0.14063416000000001</v>
      </c>
      <c r="C8207" s="1">
        <v>-6.9426840000000004E-2</v>
      </c>
      <c r="D8207" s="1">
        <v>-2.2040737000000001E-2</v>
      </c>
    </row>
    <row r="8208" spans="1:4" x14ac:dyDescent="0.15">
      <c r="A8208" s="1">
        <v>82.06</v>
      </c>
      <c r="B8208" s="1">
        <v>0.13983728000000001</v>
      </c>
      <c r="C8208" s="1">
        <v>-6.7374452000000001E-2</v>
      </c>
      <c r="D8208" s="1">
        <v>-2.0167424E-2</v>
      </c>
    </row>
    <row r="8209" spans="1:4" x14ac:dyDescent="0.15">
      <c r="A8209" s="1">
        <v>82.07</v>
      </c>
      <c r="B8209" s="1">
        <v>0.13878731</v>
      </c>
      <c r="C8209" s="1">
        <v>-6.4784566000000002E-2</v>
      </c>
      <c r="D8209" s="1">
        <v>-1.8541984000000001E-2</v>
      </c>
    </row>
    <row r="8210" spans="1:4" x14ac:dyDescent="0.15">
      <c r="A8210" s="1">
        <v>82.08</v>
      </c>
      <c r="B8210" s="1">
        <v>0.13756198</v>
      </c>
      <c r="C8210" s="1">
        <v>-6.2806837000000004E-2</v>
      </c>
      <c r="D8210" s="1">
        <v>-1.6922468E-2</v>
      </c>
    </row>
    <row r="8211" spans="1:4" x14ac:dyDescent="0.15">
      <c r="A8211" s="1">
        <v>82.09</v>
      </c>
      <c r="B8211" s="1">
        <v>0.13641196</v>
      </c>
      <c r="C8211" s="1">
        <v>-6.0441316000000002E-2</v>
      </c>
      <c r="D8211" s="1">
        <v>-1.5247657E-2</v>
      </c>
    </row>
    <row r="8212" spans="1:4" x14ac:dyDescent="0.15">
      <c r="A8212" s="1">
        <v>82.1</v>
      </c>
      <c r="B8212" s="1">
        <v>0.13516658000000001</v>
      </c>
      <c r="C8212" s="1">
        <v>-5.8417781000000002E-2</v>
      </c>
      <c r="D8212" s="1">
        <v>-1.3666022E-2</v>
      </c>
    </row>
    <row r="8213" spans="1:4" x14ac:dyDescent="0.15">
      <c r="A8213" s="1">
        <v>82.11</v>
      </c>
      <c r="B8213" s="1">
        <v>0.13335712</v>
      </c>
      <c r="C8213" s="1">
        <v>-5.5355399999999999E-2</v>
      </c>
      <c r="D8213" s="1">
        <v>-1.1934352000000001E-2</v>
      </c>
    </row>
    <row r="8214" spans="1:4" x14ac:dyDescent="0.15">
      <c r="A8214" s="1">
        <v>82.12</v>
      </c>
      <c r="B8214" s="1">
        <v>0.13162578</v>
      </c>
      <c r="C8214" s="1">
        <v>-5.2221196999999997E-2</v>
      </c>
      <c r="D8214" s="1">
        <v>-1.0666838E-2</v>
      </c>
    </row>
    <row r="8215" spans="1:4" x14ac:dyDescent="0.15">
      <c r="A8215" s="1">
        <v>82.13</v>
      </c>
      <c r="B8215" s="1">
        <v>0.12958686</v>
      </c>
      <c r="C8215" s="1">
        <v>-4.9977625999999997E-2</v>
      </c>
      <c r="D8215" s="1">
        <v>-9.3773397000000008E-3</v>
      </c>
    </row>
    <row r="8216" spans="1:4" x14ac:dyDescent="0.15">
      <c r="A8216" s="1">
        <v>82.14</v>
      </c>
      <c r="B8216" s="1">
        <v>0.12772734999999999</v>
      </c>
      <c r="C8216" s="1">
        <v>-4.7670941000000001E-2</v>
      </c>
      <c r="D8216" s="1">
        <v>-7.6648699999999998E-3</v>
      </c>
    </row>
    <row r="8217" spans="1:4" x14ac:dyDescent="0.15">
      <c r="A8217" s="1">
        <v>82.15</v>
      </c>
      <c r="B8217" s="1">
        <v>0.12561347</v>
      </c>
      <c r="C8217" s="1">
        <v>-4.5497638999999999E-2</v>
      </c>
      <c r="D8217" s="1">
        <v>-6.0725741000000003E-3</v>
      </c>
    </row>
    <row r="8218" spans="1:4" x14ac:dyDescent="0.15">
      <c r="A8218" s="1">
        <v>82.16</v>
      </c>
      <c r="B8218" s="1">
        <v>0.12335778999999999</v>
      </c>
      <c r="C8218" s="1">
        <v>-4.2856906E-2</v>
      </c>
      <c r="D8218" s="1">
        <v>-4.3504915999999999E-3</v>
      </c>
    </row>
    <row r="8219" spans="1:4" x14ac:dyDescent="0.15">
      <c r="A8219" s="1">
        <v>82.17</v>
      </c>
      <c r="B8219" s="1">
        <v>0.12063193999999999</v>
      </c>
      <c r="C8219" s="1">
        <v>-4.0118369000000001E-2</v>
      </c>
      <c r="D8219" s="1">
        <v>-2.6456676999999998E-3</v>
      </c>
    </row>
    <row r="8220" spans="1:4" x14ac:dyDescent="0.15">
      <c r="A8220" s="1">
        <v>82.18</v>
      </c>
      <c r="B8220" s="1">
        <v>0.11780525999999999</v>
      </c>
      <c r="C8220" s="1">
        <v>-3.8051930999999997E-2</v>
      </c>
      <c r="D8220" s="1">
        <v>-1.0287433E-3</v>
      </c>
    </row>
    <row r="8221" spans="1:4" x14ac:dyDescent="0.15">
      <c r="A8221" s="1">
        <v>82.19</v>
      </c>
      <c r="B8221" s="1">
        <v>0.11511424000000001</v>
      </c>
      <c r="C8221" s="1">
        <v>-3.5532409000000001E-2</v>
      </c>
      <c r="D8221" s="1">
        <v>6.3619865000000004E-4</v>
      </c>
    </row>
    <row r="8222" spans="1:4" x14ac:dyDescent="0.15">
      <c r="A8222" s="1">
        <v>82.2</v>
      </c>
      <c r="B8222" s="1">
        <v>0.11231646000000001</v>
      </c>
      <c r="C8222" s="1">
        <v>-3.3281630999999999E-2</v>
      </c>
      <c r="D8222" s="1">
        <v>2.1431249E-3</v>
      </c>
    </row>
    <row r="8223" spans="1:4" x14ac:dyDescent="0.15">
      <c r="A8223" s="1">
        <v>82.21</v>
      </c>
      <c r="B8223" s="1">
        <v>0.10961431000000001</v>
      </c>
      <c r="C8223" s="1">
        <v>-3.0747037000000001E-2</v>
      </c>
      <c r="D8223" s="1">
        <v>3.5976623999999999E-3</v>
      </c>
    </row>
    <row r="8224" spans="1:4" x14ac:dyDescent="0.15">
      <c r="A8224" s="1">
        <v>82.22</v>
      </c>
      <c r="B8224" s="1">
        <v>0.10659557</v>
      </c>
      <c r="C8224" s="1">
        <v>-2.8386901999999999E-2</v>
      </c>
      <c r="D8224" s="1">
        <v>5.4295541000000001E-3</v>
      </c>
    </row>
    <row r="8225" spans="1:4" x14ac:dyDescent="0.15">
      <c r="A8225" s="1">
        <v>82.23</v>
      </c>
      <c r="B8225" s="1">
        <v>0.10412030999999999</v>
      </c>
      <c r="C8225" s="1">
        <v>-2.5870554E-2</v>
      </c>
      <c r="D8225" s="1">
        <v>7.0527654E-3</v>
      </c>
    </row>
    <row r="8226" spans="1:4" x14ac:dyDescent="0.15">
      <c r="A8226" s="1">
        <v>82.24</v>
      </c>
      <c r="B8226" s="1">
        <v>0.10154108000000001</v>
      </c>
      <c r="C8226" s="1">
        <v>-2.3797651999999999E-2</v>
      </c>
      <c r="D8226" s="1">
        <v>8.5304044000000002E-3</v>
      </c>
    </row>
    <row r="8227" spans="1:4" x14ac:dyDescent="0.15">
      <c r="A8227" s="1">
        <v>82.25</v>
      </c>
      <c r="B8227" s="1">
        <v>9.9386156000000003E-2</v>
      </c>
      <c r="C8227" s="1">
        <v>-2.2072738000000001E-2</v>
      </c>
      <c r="D8227" s="1">
        <v>1.0002611999999999E-2</v>
      </c>
    </row>
    <row r="8228" spans="1:4" x14ac:dyDescent="0.15">
      <c r="A8228" s="1">
        <v>82.26</v>
      </c>
      <c r="B8228" s="1">
        <v>9.6489593999999998E-2</v>
      </c>
      <c r="C8228" s="1">
        <v>-1.9675855999999999E-2</v>
      </c>
      <c r="D8228" s="1">
        <v>1.1130574000000001E-2</v>
      </c>
    </row>
    <row r="8229" spans="1:4" x14ac:dyDescent="0.15">
      <c r="A8229" s="1">
        <v>82.27</v>
      </c>
      <c r="B8229" s="1">
        <v>9.4760228000000002E-2</v>
      </c>
      <c r="C8229" s="1">
        <v>-1.7952969999999999E-2</v>
      </c>
      <c r="D8229" s="1">
        <v>1.2674586999999999E-2</v>
      </c>
    </row>
    <row r="8230" spans="1:4" x14ac:dyDescent="0.15">
      <c r="A8230" s="1">
        <v>82.28</v>
      </c>
      <c r="B8230" s="1">
        <v>9.3576792000000006E-2</v>
      </c>
      <c r="C8230" s="1">
        <v>-1.5976895000000001E-2</v>
      </c>
      <c r="D8230" s="1">
        <v>1.3841617000000001E-2</v>
      </c>
    </row>
    <row r="8231" spans="1:4" x14ac:dyDescent="0.15">
      <c r="A8231" s="1">
        <v>82.29</v>
      </c>
      <c r="B8231" s="1">
        <v>9.1690225E-2</v>
      </c>
      <c r="C8231" s="1">
        <v>-1.3773661E-2</v>
      </c>
      <c r="D8231" s="1">
        <v>1.5452639000000001E-2</v>
      </c>
    </row>
    <row r="8232" spans="1:4" x14ac:dyDescent="0.15">
      <c r="A8232" s="1">
        <v>82.3</v>
      </c>
      <c r="B8232" s="1">
        <v>9.0262567000000002E-2</v>
      </c>
      <c r="C8232" s="1">
        <v>-1.1507501999999999E-2</v>
      </c>
      <c r="D8232" s="1">
        <v>1.6533744E-2</v>
      </c>
    </row>
    <row r="8233" spans="1:4" x14ac:dyDescent="0.15">
      <c r="A8233" s="1">
        <v>82.31</v>
      </c>
      <c r="B8233" s="1">
        <v>8.8512181999999995E-2</v>
      </c>
      <c r="C8233" s="1">
        <v>-9.0199593999999994E-3</v>
      </c>
      <c r="D8233" s="1">
        <v>1.7483115E-2</v>
      </c>
    </row>
    <row r="8234" spans="1:4" x14ac:dyDescent="0.15">
      <c r="A8234" s="1">
        <v>82.32</v>
      </c>
      <c r="B8234" s="1">
        <v>8.7030718000000007E-2</v>
      </c>
      <c r="C8234" s="1">
        <v>-7.1601987000000002E-3</v>
      </c>
      <c r="D8234" s="1">
        <v>1.8965224999999999E-2</v>
      </c>
    </row>
    <row r="8235" spans="1:4" x14ac:dyDescent="0.15">
      <c r="A8235" s="1">
        <v>82.33</v>
      </c>
      <c r="B8235" s="1">
        <v>8.5702340000000002E-2</v>
      </c>
      <c r="C8235" s="1">
        <v>-5.2726413999999999E-3</v>
      </c>
      <c r="D8235" s="1">
        <v>2.0304847000000001E-2</v>
      </c>
    </row>
    <row r="8236" spans="1:4" x14ac:dyDescent="0.15">
      <c r="A8236" s="1">
        <v>82.34</v>
      </c>
      <c r="B8236" s="1">
        <v>8.4380651000000001E-2</v>
      </c>
      <c r="C8236" s="1">
        <v>-2.9074185999999999E-3</v>
      </c>
      <c r="D8236" s="1">
        <v>2.1720778999999999E-2</v>
      </c>
    </row>
    <row r="8237" spans="1:4" x14ac:dyDescent="0.15">
      <c r="A8237" s="1">
        <v>82.35</v>
      </c>
      <c r="B8237" s="1">
        <v>8.3572445999999995E-2</v>
      </c>
      <c r="C8237" s="1">
        <v>-8.6830029000000005E-4</v>
      </c>
      <c r="D8237" s="1">
        <v>2.3090237999999999E-2</v>
      </c>
    </row>
    <row r="8238" spans="1:4" x14ac:dyDescent="0.15">
      <c r="A8238" s="1">
        <v>82.36</v>
      </c>
      <c r="B8238" s="1">
        <v>8.3313622000000004E-2</v>
      </c>
      <c r="C8238" s="1">
        <v>1.4913965E-3</v>
      </c>
      <c r="D8238" s="1">
        <v>2.4490778000000001E-2</v>
      </c>
    </row>
    <row r="8239" spans="1:4" x14ac:dyDescent="0.15">
      <c r="A8239" s="1">
        <v>82.37</v>
      </c>
      <c r="B8239" s="1">
        <v>8.2941991000000007E-2</v>
      </c>
      <c r="C8239" s="1">
        <v>4.2714780000000004E-3</v>
      </c>
      <c r="D8239" s="1">
        <v>2.5864211000000002E-2</v>
      </c>
    </row>
    <row r="8240" spans="1:4" x14ac:dyDescent="0.15">
      <c r="A8240" s="1">
        <v>82.38</v>
      </c>
      <c r="B8240" s="1">
        <v>8.2771603999999999E-2</v>
      </c>
      <c r="C8240" s="1">
        <v>6.7492135999999998E-3</v>
      </c>
      <c r="D8240" s="1">
        <v>2.7319136000000001E-2</v>
      </c>
    </row>
    <row r="8241" spans="1:4" x14ac:dyDescent="0.15">
      <c r="A8241" s="1">
        <v>82.39</v>
      </c>
      <c r="B8241" s="1">
        <v>8.2569349E-2</v>
      </c>
      <c r="C8241" s="1">
        <v>9.4045775000000005E-3</v>
      </c>
      <c r="D8241" s="1">
        <v>2.8796457000000001E-2</v>
      </c>
    </row>
    <row r="8242" spans="1:4" x14ac:dyDescent="0.15">
      <c r="A8242" s="1">
        <v>82.4</v>
      </c>
      <c r="B8242" s="1">
        <v>8.2793262000000006E-2</v>
      </c>
      <c r="C8242" s="1">
        <v>1.2082887E-2</v>
      </c>
      <c r="D8242" s="1">
        <v>3.0188659E-2</v>
      </c>
    </row>
    <row r="8243" spans="1:4" x14ac:dyDescent="0.15">
      <c r="A8243" s="1">
        <v>82.41</v>
      </c>
      <c r="B8243" s="1">
        <v>8.2960080000000005E-2</v>
      </c>
      <c r="C8243" s="1">
        <v>1.4670974999999999E-2</v>
      </c>
      <c r="D8243" s="1">
        <v>3.1885251000000003E-2</v>
      </c>
    </row>
    <row r="8244" spans="1:4" x14ac:dyDescent="0.15">
      <c r="A8244" s="1">
        <v>82.42</v>
      </c>
      <c r="B8244" s="1">
        <v>8.3013271999999999E-2</v>
      </c>
      <c r="C8244" s="1">
        <v>1.7004061000000001E-2</v>
      </c>
      <c r="D8244" s="1">
        <v>3.3462182E-2</v>
      </c>
    </row>
    <row r="8245" spans="1:4" x14ac:dyDescent="0.15">
      <c r="A8245" s="1">
        <v>82.43</v>
      </c>
      <c r="B8245" s="1">
        <v>8.2920609000000006E-2</v>
      </c>
      <c r="C8245" s="1">
        <v>1.9305843E-2</v>
      </c>
      <c r="D8245" s="1">
        <v>3.4811395000000002E-2</v>
      </c>
    </row>
    <row r="8246" spans="1:4" x14ac:dyDescent="0.15">
      <c r="A8246" s="1">
        <v>82.44</v>
      </c>
      <c r="B8246" s="1">
        <v>8.3274666999999997E-2</v>
      </c>
      <c r="C8246" s="1">
        <v>2.1224867000000001E-2</v>
      </c>
      <c r="D8246" s="1">
        <v>3.6318123000000001E-2</v>
      </c>
    </row>
    <row r="8247" spans="1:4" x14ac:dyDescent="0.15">
      <c r="A8247" s="1">
        <v>82.45</v>
      </c>
      <c r="B8247" s="1">
        <v>8.3669600999999996E-2</v>
      </c>
      <c r="C8247" s="1">
        <v>2.3080724E-2</v>
      </c>
      <c r="D8247" s="1">
        <v>3.7996921000000003E-2</v>
      </c>
    </row>
    <row r="8248" spans="1:4" x14ac:dyDescent="0.15">
      <c r="A8248" s="1">
        <v>82.46</v>
      </c>
      <c r="B8248" s="1">
        <v>8.4476550999999997E-2</v>
      </c>
      <c r="C8248" s="1">
        <v>2.5456402999999999E-2</v>
      </c>
      <c r="D8248" s="1">
        <v>3.958474E-2</v>
      </c>
    </row>
    <row r="8249" spans="1:4" x14ac:dyDescent="0.15">
      <c r="A8249" s="1">
        <v>82.47</v>
      </c>
      <c r="B8249" s="1">
        <v>8.4485474000000005E-2</v>
      </c>
      <c r="C8249" s="1">
        <v>2.7615107999999999E-2</v>
      </c>
      <c r="D8249" s="1">
        <v>4.1379034000000002E-2</v>
      </c>
    </row>
    <row r="8250" spans="1:4" x14ac:dyDescent="0.15">
      <c r="A8250" s="1">
        <v>82.48</v>
      </c>
      <c r="B8250" s="1">
        <v>8.4429458999999998E-2</v>
      </c>
      <c r="C8250" s="1">
        <v>2.9926451999999999E-2</v>
      </c>
      <c r="D8250" s="1">
        <v>4.3144654999999997E-2</v>
      </c>
    </row>
    <row r="8251" spans="1:4" x14ac:dyDescent="0.15">
      <c r="A8251" s="1">
        <v>82.49</v>
      </c>
      <c r="B8251" s="1">
        <v>8.4552697999999996E-2</v>
      </c>
      <c r="C8251" s="1">
        <v>3.1698079999999997E-2</v>
      </c>
      <c r="D8251" s="1">
        <v>4.4678721999999997E-2</v>
      </c>
    </row>
    <row r="8252" spans="1:4" x14ac:dyDescent="0.15">
      <c r="A8252" s="1">
        <v>82.5</v>
      </c>
      <c r="B8252" s="1">
        <v>8.4500320000000004E-2</v>
      </c>
      <c r="C8252" s="1">
        <v>3.3560483000000002E-2</v>
      </c>
      <c r="D8252" s="1">
        <v>4.584771E-2</v>
      </c>
    </row>
    <row r="8253" spans="1:4" x14ac:dyDescent="0.15">
      <c r="A8253" s="1">
        <v>82.51</v>
      </c>
      <c r="B8253" s="1">
        <v>8.4643428000000007E-2</v>
      </c>
      <c r="C8253" s="1">
        <v>3.5363125000000002E-2</v>
      </c>
      <c r="D8253" s="1">
        <v>4.701673E-2</v>
      </c>
    </row>
    <row r="8254" spans="1:4" x14ac:dyDescent="0.15">
      <c r="A8254" s="1">
        <v>82.52</v>
      </c>
      <c r="B8254" s="1">
        <v>8.4530730999999998E-2</v>
      </c>
      <c r="C8254" s="1">
        <v>3.7255731E-2</v>
      </c>
      <c r="D8254" s="1">
        <v>4.8557791000000003E-2</v>
      </c>
    </row>
    <row r="8255" spans="1:4" x14ac:dyDescent="0.15">
      <c r="A8255" s="1">
        <v>82.53</v>
      </c>
      <c r="B8255" s="1">
        <v>8.4571386999999998E-2</v>
      </c>
      <c r="C8255" s="1">
        <v>3.9513474E-2</v>
      </c>
      <c r="D8255" s="1">
        <v>5.0221789000000003E-2</v>
      </c>
    </row>
    <row r="8256" spans="1:4" x14ac:dyDescent="0.15">
      <c r="A8256" s="1">
        <v>82.54</v>
      </c>
      <c r="B8256" s="1">
        <v>8.4386670999999996E-2</v>
      </c>
      <c r="C8256" s="1">
        <v>4.1197754000000003E-2</v>
      </c>
      <c r="D8256" s="1">
        <v>5.1689416000000002E-2</v>
      </c>
    </row>
    <row r="8257" spans="1:4" x14ac:dyDescent="0.15">
      <c r="A8257" s="1">
        <v>82.55</v>
      </c>
      <c r="B8257" s="1">
        <v>8.3055688000000003E-2</v>
      </c>
      <c r="C8257" s="1">
        <v>4.2723158999999997E-2</v>
      </c>
      <c r="D8257" s="1">
        <v>5.2812010999999999E-2</v>
      </c>
    </row>
    <row r="8258" spans="1:4" x14ac:dyDescent="0.15">
      <c r="A8258" s="1">
        <v>82.56</v>
      </c>
      <c r="B8258" s="1">
        <v>8.1468985999999993E-2</v>
      </c>
      <c r="C8258" s="1">
        <v>4.4206321999999999E-2</v>
      </c>
      <c r="D8258" s="1">
        <v>5.3862464999999998E-2</v>
      </c>
    </row>
    <row r="8259" spans="1:4" x14ac:dyDescent="0.15">
      <c r="A8259" s="1">
        <v>82.57</v>
      </c>
      <c r="B8259" s="1">
        <v>8.0382733999999997E-2</v>
      </c>
      <c r="C8259" s="1">
        <v>4.5860368999999998E-2</v>
      </c>
      <c r="D8259" s="1">
        <v>5.5085754000000001E-2</v>
      </c>
    </row>
    <row r="8260" spans="1:4" x14ac:dyDescent="0.15">
      <c r="A8260" s="1">
        <v>82.58</v>
      </c>
      <c r="B8260" s="1">
        <v>7.9696692E-2</v>
      </c>
      <c r="C8260" s="1">
        <v>4.7581234E-2</v>
      </c>
      <c r="D8260" s="1">
        <v>5.5889264000000001E-2</v>
      </c>
    </row>
    <row r="8261" spans="1:4" x14ac:dyDescent="0.15">
      <c r="A8261" s="1">
        <v>82.59</v>
      </c>
      <c r="B8261" s="1">
        <v>7.9075689000000005E-2</v>
      </c>
      <c r="C8261" s="1">
        <v>4.9154367999999997E-2</v>
      </c>
      <c r="D8261" s="1">
        <v>5.6655109000000002E-2</v>
      </c>
    </row>
    <row r="8262" spans="1:4" x14ac:dyDescent="0.15">
      <c r="A8262" s="1">
        <v>82.6</v>
      </c>
      <c r="B8262" s="1">
        <v>7.8605354000000002E-2</v>
      </c>
      <c r="C8262" s="1">
        <v>5.0546146E-2</v>
      </c>
      <c r="D8262" s="1">
        <v>5.787991E-2</v>
      </c>
    </row>
    <row r="8263" spans="1:4" x14ac:dyDescent="0.15">
      <c r="A8263" s="1">
        <v>82.61</v>
      </c>
      <c r="B8263" s="1">
        <v>7.8164284000000001E-2</v>
      </c>
      <c r="C8263" s="1">
        <v>5.1895616999999998E-2</v>
      </c>
      <c r="D8263" s="1">
        <v>5.8627147999999997E-2</v>
      </c>
    </row>
    <row r="8264" spans="1:4" x14ac:dyDescent="0.15">
      <c r="A8264" s="1">
        <v>82.62</v>
      </c>
      <c r="B8264" s="1">
        <v>7.7399605999999996E-2</v>
      </c>
      <c r="C8264" s="1">
        <v>5.3473284000000003E-2</v>
      </c>
      <c r="D8264" s="1">
        <v>5.9434099999999997E-2</v>
      </c>
    </row>
    <row r="8265" spans="1:4" x14ac:dyDescent="0.15">
      <c r="A8265" s="1">
        <v>82.63</v>
      </c>
      <c r="B8265" s="1">
        <v>7.6653205000000002E-2</v>
      </c>
      <c r="C8265" s="1">
        <v>5.4929613000000002E-2</v>
      </c>
      <c r="D8265" s="1">
        <v>6.0221609000000002E-2</v>
      </c>
    </row>
    <row r="8266" spans="1:4" x14ac:dyDescent="0.15">
      <c r="A8266" s="1">
        <v>82.64</v>
      </c>
      <c r="B8266" s="1">
        <v>7.5998743999999993E-2</v>
      </c>
      <c r="C8266" s="1">
        <v>5.6552052999999998E-2</v>
      </c>
      <c r="D8266" s="1">
        <v>6.0809658000000003E-2</v>
      </c>
    </row>
    <row r="8267" spans="1:4" x14ac:dyDescent="0.15">
      <c r="A8267" s="1">
        <v>82.65</v>
      </c>
      <c r="B8267" s="1">
        <v>7.5029970000000001E-2</v>
      </c>
      <c r="C8267" s="1">
        <v>5.8186926999999999E-2</v>
      </c>
      <c r="D8267" s="1">
        <v>6.1325499999999998E-2</v>
      </c>
    </row>
    <row r="8268" spans="1:4" x14ac:dyDescent="0.15">
      <c r="A8268" s="1">
        <v>82.66</v>
      </c>
      <c r="B8268" s="1">
        <v>7.4543788E-2</v>
      </c>
      <c r="C8268" s="1">
        <v>6.0150944999999997E-2</v>
      </c>
      <c r="D8268" s="1">
        <v>6.1934752000000003E-2</v>
      </c>
    </row>
    <row r="8269" spans="1:4" x14ac:dyDescent="0.15">
      <c r="A8269" s="1">
        <v>82.67</v>
      </c>
      <c r="B8269" s="1">
        <v>7.4189731999999994E-2</v>
      </c>
      <c r="C8269" s="1">
        <v>6.1984813E-2</v>
      </c>
      <c r="D8269" s="1">
        <v>6.2584910999999993E-2</v>
      </c>
    </row>
    <row r="8270" spans="1:4" x14ac:dyDescent="0.15">
      <c r="A8270" s="1">
        <v>82.68</v>
      </c>
      <c r="B8270" s="1">
        <v>7.3799979000000002E-2</v>
      </c>
      <c r="C8270" s="1">
        <v>6.3907379E-2</v>
      </c>
      <c r="D8270" s="1">
        <v>6.3264506999999998E-2</v>
      </c>
    </row>
    <row r="8271" spans="1:4" x14ac:dyDescent="0.15">
      <c r="A8271" s="1">
        <v>82.69</v>
      </c>
      <c r="B8271" s="1">
        <v>7.3537766000000004E-2</v>
      </c>
      <c r="C8271" s="1">
        <v>6.5765507000000001E-2</v>
      </c>
      <c r="D8271" s="1">
        <v>6.3792584999999999E-2</v>
      </c>
    </row>
    <row r="8272" spans="1:4" x14ac:dyDescent="0.15">
      <c r="A8272" s="1">
        <v>82.7</v>
      </c>
      <c r="B8272" s="1">
        <v>7.3216474000000004E-2</v>
      </c>
      <c r="C8272" s="1">
        <v>6.7667664000000002E-2</v>
      </c>
      <c r="D8272" s="1">
        <v>6.4182954E-2</v>
      </c>
    </row>
    <row r="8273" spans="1:4" x14ac:dyDescent="0.15">
      <c r="A8273" s="1">
        <v>82.71</v>
      </c>
      <c r="B8273" s="1">
        <v>7.3376003999999995E-2</v>
      </c>
      <c r="C8273" s="1">
        <v>6.9697296000000006E-2</v>
      </c>
      <c r="D8273" s="1">
        <v>6.4594317999999998E-2</v>
      </c>
    </row>
    <row r="8274" spans="1:4" x14ac:dyDescent="0.15">
      <c r="A8274" s="1">
        <v>82.72</v>
      </c>
      <c r="B8274" s="1">
        <v>7.3320688999999994E-2</v>
      </c>
      <c r="C8274" s="1">
        <v>7.2642714999999997E-2</v>
      </c>
      <c r="D8274" s="1">
        <v>6.4964161000000006E-2</v>
      </c>
    </row>
    <row r="8275" spans="1:4" x14ac:dyDescent="0.15">
      <c r="A8275" s="1">
        <v>82.73</v>
      </c>
      <c r="B8275" s="1">
        <v>7.3186958999999996E-2</v>
      </c>
      <c r="C8275" s="1">
        <v>7.5651341999999996E-2</v>
      </c>
      <c r="D8275" s="1">
        <v>6.5110215999999999E-2</v>
      </c>
    </row>
    <row r="8276" spans="1:4" x14ac:dyDescent="0.15">
      <c r="A8276" s="1">
        <v>82.74</v>
      </c>
      <c r="B8276" s="1">
        <v>7.3919433000000007E-2</v>
      </c>
      <c r="C8276" s="1">
        <v>7.7704334999999999E-2</v>
      </c>
      <c r="D8276" s="1">
        <v>6.5167251999999995E-2</v>
      </c>
    </row>
    <row r="8277" spans="1:4" x14ac:dyDescent="0.15">
      <c r="A8277" s="1">
        <v>82.75</v>
      </c>
      <c r="B8277" s="1">
        <v>7.4350636999999997E-2</v>
      </c>
      <c r="C8277" s="1">
        <v>8.0092505999999994E-2</v>
      </c>
      <c r="D8277" s="1">
        <v>6.5043548000000007E-2</v>
      </c>
    </row>
    <row r="8278" spans="1:4" x14ac:dyDescent="0.15">
      <c r="A8278" s="1">
        <v>82.76</v>
      </c>
      <c r="B8278" s="1">
        <v>7.4772915999999995E-2</v>
      </c>
      <c r="C8278" s="1">
        <v>8.2324915999999998E-2</v>
      </c>
      <c r="D8278" s="1">
        <v>6.4672097999999997E-2</v>
      </c>
    </row>
    <row r="8279" spans="1:4" x14ac:dyDescent="0.15">
      <c r="A8279" s="1">
        <v>82.77</v>
      </c>
      <c r="B8279" s="1">
        <v>7.5472007999999993E-2</v>
      </c>
      <c r="C8279" s="1">
        <v>8.5128784999999998E-2</v>
      </c>
      <c r="D8279" s="1">
        <v>6.4393461999999999E-2</v>
      </c>
    </row>
    <row r="8280" spans="1:4" x14ac:dyDescent="0.15">
      <c r="A8280" s="1">
        <v>82.78</v>
      </c>
      <c r="B8280" s="1">
        <v>7.6176356000000001E-2</v>
      </c>
      <c r="C8280" s="1">
        <v>8.7911601000000006E-2</v>
      </c>
      <c r="D8280" s="1">
        <v>6.384186E-2</v>
      </c>
    </row>
    <row r="8281" spans="1:4" x14ac:dyDescent="0.15">
      <c r="A8281" s="1">
        <v>82.79</v>
      </c>
      <c r="B8281" s="1">
        <v>7.6797006000000001E-2</v>
      </c>
      <c r="C8281" s="1">
        <v>9.0935848999999999E-2</v>
      </c>
      <c r="D8281" s="1">
        <v>6.2904709000000003E-2</v>
      </c>
    </row>
    <row r="8282" spans="1:4" x14ac:dyDescent="0.15">
      <c r="A8282" s="1">
        <v>82.8</v>
      </c>
      <c r="B8282" s="1">
        <v>7.7622506999999993E-2</v>
      </c>
      <c r="C8282" s="1">
        <v>9.3674191000000004E-2</v>
      </c>
      <c r="D8282" s="1">
        <v>6.2024455999999999E-2</v>
      </c>
    </row>
    <row r="8283" spans="1:4" x14ac:dyDescent="0.15">
      <c r="A8283" s="1">
        <v>82.81</v>
      </c>
      <c r="B8283" s="1">
        <v>7.8261780000000003E-2</v>
      </c>
      <c r="C8283" s="1">
        <v>9.6448882E-2</v>
      </c>
      <c r="D8283" s="1">
        <v>6.0958717000000003E-2</v>
      </c>
    </row>
    <row r="8284" spans="1:4" x14ac:dyDescent="0.15">
      <c r="A8284" s="1">
        <v>82.82</v>
      </c>
      <c r="B8284" s="1">
        <v>7.9292249999999995E-2</v>
      </c>
      <c r="C8284" s="1">
        <v>9.9194722999999999E-2</v>
      </c>
      <c r="D8284" s="1">
        <v>6.0090736999999998E-2</v>
      </c>
    </row>
    <row r="8285" spans="1:4" x14ac:dyDescent="0.15">
      <c r="A8285" s="1">
        <v>82.83</v>
      </c>
      <c r="B8285" s="1">
        <v>8.0007800000000004E-2</v>
      </c>
      <c r="C8285" s="1">
        <v>0.10177653</v>
      </c>
      <c r="D8285" s="1">
        <v>5.8902039000000003E-2</v>
      </c>
    </row>
    <row r="8286" spans="1:4" x14ac:dyDescent="0.15">
      <c r="A8286" s="1">
        <v>82.84</v>
      </c>
      <c r="B8286" s="1">
        <v>8.0504223E-2</v>
      </c>
      <c r="C8286" s="1">
        <v>0.10411457</v>
      </c>
      <c r="D8286" s="1">
        <v>5.7419828999999999E-2</v>
      </c>
    </row>
    <row r="8287" spans="1:4" x14ac:dyDescent="0.15">
      <c r="A8287" s="1">
        <v>82.85</v>
      </c>
      <c r="B8287" s="1">
        <v>8.1312362999999999E-2</v>
      </c>
      <c r="C8287" s="1">
        <v>0.10649728</v>
      </c>
      <c r="D8287" s="1">
        <v>5.6032931000000001E-2</v>
      </c>
    </row>
    <row r="8288" spans="1:4" x14ac:dyDescent="0.15">
      <c r="A8288" s="1">
        <v>82.86</v>
      </c>
      <c r="B8288" s="1">
        <v>8.1965629999999998E-2</v>
      </c>
      <c r="C8288" s="1">
        <v>0.10890037</v>
      </c>
      <c r="D8288" s="1">
        <v>5.4645697999999999E-2</v>
      </c>
    </row>
    <row r="8289" spans="1:4" x14ac:dyDescent="0.15">
      <c r="A8289" s="1">
        <v>82.87</v>
      </c>
      <c r="B8289" s="1">
        <v>8.2586189000000004E-2</v>
      </c>
      <c r="C8289" s="1">
        <v>0.11112531</v>
      </c>
      <c r="D8289" s="1">
        <v>5.3595030000000002E-2</v>
      </c>
    </row>
    <row r="8290" spans="1:4" x14ac:dyDescent="0.15">
      <c r="A8290" s="1">
        <v>82.88</v>
      </c>
      <c r="B8290" s="1">
        <v>8.3058680999999995E-2</v>
      </c>
      <c r="C8290" s="1">
        <v>0.11335313</v>
      </c>
      <c r="D8290" s="1">
        <v>5.2062943E-2</v>
      </c>
    </row>
    <row r="8291" spans="1:4" x14ac:dyDescent="0.15">
      <c r="A8291" s="1">
        <v>82.89</v>
      </c>
      <c r="B8291" s="1">
        <v>8.3170753E-2</v>
      </c>
      <c r="C8291" s="1">
        <v>0.11538435</v>
      </c>
      <c r="D8291" s="1">
        <v>5.0570625000000001E-2</v>
      </c>
    </row>
    <row r="8292" spans="1:4" x14ac:dyDescent="0.15">
      <c r="A8292" s="1">
        <v>82.9</v>
      </c>
      <c r="B8292" s="1">
        <v>8.3337609000000007E-2</v>
      </c>
      <c r="C8292" s="1">
        <v>0.11742215</v>
      </c>
      <c r="D8292" s="1">
        <v>4.8907856999999999E-2</v>
      </c>
    </row>
    <row r="8293" spans="1:4" x14ac:dyDescent="0.15">
      <c r="A8293" s="1">
        <v>82.91</v>
      </c>
      <c r="B8293" s="1">
        <v>8.2850062000000002E-2</v>
      </c>
      <c r="C8293" s="1">
        <v>0.11928593</v>
      </c>
      <c r="D8293" s="1">
        <v>4.7269980000000003E-2</v>
      </c>
    </row>
    <row r="8294" spans="1:4" x14ac:dyDescent="0.15">
      <c r="A8294" s="1">
        <v>82.92</v>
      </c>
      <c r="B8294" s="1">
        <v>8.2206814000000003E-2</v>
      </c>
      <c r="C8294" s="1">
        <v>0.12116757</v>
      </c>
      <c r="D8294" s="1">
        <v>4.5514295000000003E-2</v>
      </c>
    </row>
    <row r="8295" spans="1:4" x14ac:dyDescent="0.15">
      <c r="A8295" s="1">
        <v>82.93</v>
      </c>
      <c r="B8295" s="1">
        <v>8.2184980000000005E-2</v>
      </c>
      <c r="C8295" s="1">
        <v>0.12299953</v>
      </c>
      <c r="D8295" s="1">
        <v>4.3752238999999998E-2</v>
      </c>
    </row>
    <row r="8296" spans="1:4" x14ac:dyDescent="0.15">
      <c r="A8296" s="1">
        <v>82.94</v>
      </c>
      <c r="B8296" s="1">
        <v>8.1996461000000007E-2</v>
      </c>
      <c r="C8296" s="1">
        <v>0.12443627</v>
      </c>
      <c r="D8296" s="1">
        <v>4.2374131000000002E-2</v>
      </c>
    </row>
    <row r="8297" spans="1:4" x14ac:dyDescent="0.15">
      <c r="A8297" s="1">
        <v>82.95</v>
      </c>
      <c r="B8297" s="1">
        <v>8.1587982000000003E-2</v>
      </c>
      <c r="C8297" s="1">
        <v>0.12642479000000001</v>
      </c>
      <c r="D8297" s="1">
        <v>4.1202627999999998E-2</v>
      </c>
    </row>
    <row r="8298" spans="1:4" x14ac:dyDescent="0.15">
      <c r="A8298" s="1">
        <v>82.96</v>
      </c>
      <c r="B8298" s="1">
        <v>8.1298046999999998E-2</v>
      </c>
      <c r="C8298" s="1">
        <v>0.12826103999999999</v>
      </c>
      <c r="D8298" s="1">
        <v>3.9274358000000002E-2</v>
      </c>
    </row>
    <row r="8299" spans="1:4" x14ac:dyDescent="0.15">
      <c r="A8299" s="1">
        <v>82.97</v>
      </c>
      <c r="B8299" s="1">
        <v>8.1047478000000006E-2</v>
      </c>
      <c r="C8299" s="1">
        <v>0.12963026999999999</v>
      </c>
      <c r="D8299" s="1">
        <v>3.7477877E-2</v>
      </c>
    </row>
    <row r="8300" spans="1:4" x14ac:dyDescent="0.15">
      <c r="A8300" s="1">
        <v>82.98</v>
      </c>
      <c r="B8300" s="1">
        <v>8.0748107E-2</v>
      </c>
      <c r="C8300" s="1">
        <v>0.13087667</v>
      </c>
      <c r="D8300" s="1">
        <v>3.5980633999999997E-2</v>
      </c>
    </row>
    <row r="8301" spans="1:4" x14ac:dyDescent="0.15">
      <c r="A8301" s="1">
        <v>82.99</v>
      </c>
      <c r="B8301" s="1">
        <v>8.0496003999999996E-2</v>
      </c>
      <c r="C8301" s="1">
        <v>0.13217298</v>
      </c>
      <c r="D8301" s="1">
        <v>3.4220162999999998E-2</v>
      </c>
    </row>
    <row r="8302" spans="1:4" x14ac:dyDescent="0.15">
      <c r="A8302" s="1">
        <v>83</v>
      </c>
      <c r="B8302" s="1">
        <v>8.0613933999999998E-2</v>
      </c>
      <c r="C8302" s="1">
        <v>0.13285817999999999</v>
      </c>
      <c r="D8302" s="1">
        <v>3.2462863000000002E-2</v>
      </c>
    </row>
    <row r="8303" spans="1:4" x14ac:dyDescent="0.15">
      <c r="A8303" s="1">
        <v>83.01</v>
      </c>
      <c r="B8303" s="1">
        <v>8.0434032000000003E-2</v>
      </c>
      <c r="C8303" s="1">
        <v>0.13331003999999999</v>
      </c>
      <c r="D8303" s="1">
        <v>3.0739216999999999E-2</v>
      </c>
    </row>
    <row r="8304" spans="1:4" x14ac:dyDescent="0.15">
      <c r="A8304" s="1">
        <v>83.02</v>
      </c>
      <c r="B8304" s="1">
        <v>8.0556955E-2</v>
      </c>
      <c r="C8304" s="1">
        <v>0.13420623000000001</v>
      </c>
      <c r="D8304" s="1">
        <v>2.8780521999999999E-2</v>
      </c>
    </row>
    <row r="8305" spans="1:4" x14ac:dyDescent="0.15">
      <c r="A8305" s="1">
        <v>83.03</v>
      </c>
      <c r="B8305" s="1">
        <v>8.0321116999999997E-2</v>
      </c>
      <c r="C8305" s="1">
        <v>0.13490621</v>
      </c>
      <c r="D8305" s="1">
        <v>2.7473417999999999E-2</v>
      </c>
    </row>
    <row r="8306" spans="1:4" x14ac:dyDescent="0.15">
      <c r="A8306" s="1">
        <v>83.04</v>
      </c>
      <c r="B8306" s="1">
        <v>8.0493585000000006E-2</v>
      </c>
      <c r="C8306" s="1">
        <v>0.13579711999999999</v>
      </c>
      <c r="D8306" s="1">
        <v>2.5793618000000001E-2</v>
      </c>
    </row>
    <row r="8307" spans="1:4" x14ac:dyDescent="0.15">
      <c r="A8307" s="1">
        <v>83.05</v>
      </c>
      <c r="B8307" s="1">
        <v>8.1257975999999996E-2</v>
      </c>
      <c r="C8307" s="1">
        <v>0.13626716999999999</v>
      </c>
      <c r="D8307" s="1">
        <v>2.4282558999999999E-2</v>
      </c>
    </row>
    <row r="8308" spans="1:4" x14ac:dyDescent="0.15">
      <c r="A8308" s="1">
        <v>83.06</v>
      </c>
      <c r="B8308" s="1">
        <v>8.1878442999999995E-2</v>
      </c>
      <c r="C8308" s="1">
        <v>0.13675878999999999</v>
      </c>
      <c r="D8308" s="1">
        <v>2.2599498999999999E-2</v>
      </c>
    </row>
    <row r="8309" spans="1:4" x14ac:dyDescent="0.15">
      <c r="A8309" s="1">
        <v>83.07</v>
      </c>
      <c r="B8309" s="1">
        <v>8.2683643000000001E-2</v>
      </c>
      <c r="C8309" s="1">
        <v>0.13717481000000001</v>
      </c>
      <c r="D8309" s="1">
        <v>2.1403951000000001E-2</v>
      </c>
    </row>
    <row r="8310" spans="1:4" x14ac:dyDescent="0.15">
      <c r="A8310" s="1">
        <v>83.08</v>
      </c>
      <c r="B8310" s="1">
        <v>8.3724426000000005E-2</v>
      </c>
      <c r="C8310" s="1">
        <v>0.13711187999999999</v>
      </c>
      <c r="D8310" s="1">
        <v>2.0100911999999999E-2</v>
      </c>
    </row>
    <row r="8311" spans="1:4" x14ac:dyDescent="0.15">
      <c r="A8311" s="1">
        <v>83.09</v>
      </c>
      <c r="B8311" s="1">
        <v>8.4945751E-2</v>
      </c>
      <c r="C8311" s="1">
        <v>0.13734764999999999</v>
      </c>
      <c r="D8311" s="1">
        <v>1.8841348000000001E-2</v>
      </c>
    </row>
    <row r="8312" spans="1:4" x14ac:dyDescent="0.15">
      <c r="A8312" s="1">
        <v>83.1</v>
      </c>
      <c r="B8312" s="1">
        <v>8.6280374000000007E-2</v>
      </c>
      <c r="C8312" s="1">
        <v>0.13760489000000001</v>
      </c>
      <c r="D8312" s="1">
        <v>1.7490571999999999E-2</v>
      </c>
    </row>
    <row r="8313" spans="1:4" x14ac:dyDescent="0.15">
      <c r="A8313" s="1">
        <v>83.11</v>
      </c>
      <c r="B8313" s="1">
        <v>8.7081483000000001E-2</v>
      </c>
      <c r="C8313" s="1">
        <v>0.13805748000000001</v>
      </c>
      <c r="D8313" s="1">
        <v>1.6270060999999999E-2</v>
      </c>
    </row>
    <row r="8314" spans="1:4" x14ac:dyDescent="0.15">
      <c r="A8314" s="1">
        <v>83.12</v>
      </c>
      <c r="B8314" s="1">
        <v>8.7087419999999999E-2</v>
      </c>
      <c r="C8314" s="1">
        <v>0.13848240000000001</v>
      </c>
      <c r="D8314" s="1">
        <v>1.5168963000000001E-2</v>
      </c>
    </row>
    <row r="8315" spans="1:4" x14ac:dyDescent="0.15">
      <c r="A8315" s="1">
        <v>83.13</v>
      </c>
      <c r="B8315" s="1">
        <v>8.8156921999999999E-2</v>
      </c>
      <c r="C8315" s="1">
        <v>0.13876912</v>
      </c>
      <c r="D8315" s="1">
        <v>1.4271374E-2</v>
      </c>
    </row>
    <row r="8316" spans="1:4" x14ac:dyDescent="0.15">
      <c r="A8316" s="1">
        <v>83.14</v>
      </c>
      <c r="B8316" s="1">
        <v>8.9796013999999993E-2</v>
      </c>
      <c r="C8316" s="1">
        <v>0.13901052</v>
      </c>
      <c r="D8316" s="1">
        <v>1.2751416999999999E-2</v>
      </c>
    </row>
    <row r="8317" spans="1:4" x14ac:dyDescent="0.15">
      <c r="A8317" s="1">
        <v>83.15</v>
      </c>
      <c r="B8317" s="1">
        <v>9.1405699000000007E-2</v>
      </c>
      <c r="C8317" s="1">
        <v>0.13913806000000001</v>
      </c>
      <c r="D8317" s="1">
        <v>1.1024196999999999E-2</v>
      </c>
    </row>
    <row r="8318" spans="1:4" x14ac:dyDescent="0.15">
      <c r="A8318" s="1">
        <v>83.16</v>
      </c>
      <c r="B8318" s="1">
        <v>9.3168174000000006E-2</v>
      </c>
      <c r="C8318" s="1">
        <v>0.13893632</v>
      </c>
      <c r="D8318" s="1">
        <v>1.0385225E-2</v>
      </c>
    </row>
    <row r="8319" spans="1:4" x14ac:dyDescent="0.15">
      <c r="A8319" s="1">
        <v>83.17</v>
      </c>
      <c r="B8319" s="1">
        <v>9.4790422999999999E-2</v>
      </c>
      <c r="C8319" s="1">
        <v>0.13863961999999999</v>
      </c>
      <c r="D8319" s="1">
        <v>9.6211223999999994E-3</v>
      </c>
    </row>
    <row r="8320" spans="1:4" x14ac:dyDescent="0.15">
      <c r="A8320" s="1">
        <v>83.18</v>
      </c>
      <c r="B8320" s="1">
        <v>9.6899444000000001E-2</v>
      </c>
      <c r="C8320" s="1">
        <v>0.13892905999999999</v>
      </c>
      <c r="D8320" s="1">
        <v>8.9598904999999996E-3</v>
      </c>
    </row>
    <row r="8321" spans="1:4" x14ac:dyDescent="0.15">
      <c r="A8321" s="1">
        <v>83.19</v>
      </c>
      <c r="B8321" s="1">
        <v>9.9229293999999996E-2</v>
      </c>
      <c r="C8321" s="1">
        <v>0.13905543000000001</v>
      </c>
      <c r="D8321" s="1">
        <v>8.2235302000000007E-3</v>
      </c>
    </row>
    <row r="8322" spans="1:4" x14ac:dyDescent="0.15">
      <c r="A8322" s="1">
        <v>83.2</v>
      </c>
      <c r="B8322" s="1">
        <v>0.10116284</v>
      </c>
      <c r="C8322" s="1">
        <v>0.13913407999999999</v>
      </c>
      <c r="D8322" s="1">
        <v>7.2447537000000003E-3</v>
      </c>
    </row>
    <row r="8323" spans="1:4" x14ac:dyDescent="0.15">
      <c r="A8323" s="1">
        <v>83.21</v>
      </c>
      <c r="B8323" s="1">
        <v>0.10267655000000001</v>
      </c>
      <c r="C8323" s="1">
        <v>0.13913987999999999</v>
      </c>
      <c r="D8323" s="1">
        <v>6.3379533E-3</v>
      </c>
    </row>
    <row r="8324" spans="1:4" x14ac:dyDescent="0.15">
      <c r="A8324" s="1">
        <v>83.22</v>
      </c>
      <c r="B8324" s="1">
        <v>0.10364358</v>
      </c>
      <c r="C8324" s="1">
        <v>0.13913188000000001</v>
      </c>
      <c r="D8324" s="1">
        <v>5.3811437000000004E-3</v>
      </c>
    </row>
    <row r="8325" spans="1:4" x14ac:dyDescent="0.15">
      <c r="A8325" s="1">
        <v>83.23</v>
      </c>
      <c r="B8325" s="1">
        <v>0.10499443999999999</v>
      </c>
      <c r="C8325" s="1">
        <v>0.13826069999999999</v>
      </c>
      <c r="D8325" s="1">
        <v>4.4574801000000002E-3</v>
      </c>
    </row>
    <row r="8326" spans="1:4" x14ac:dyDescent="0.15">
      <c r="A8326" s="1">
        <v>83.24</v>
      </c>
      <c r="B8326" s="1">
        <v>0.10633941</v>
      </c>
      <c r="C8326" s="1">
        <v>0.13752771999999999</v>
      </c>
      <c r="D8326" s="1">
        <v>3.6486333000000002E-3</v>
      </c>
    </row>
    <row r="8327" spans="1:4" x14ac:dyDescent="0.15">
      <c r="A8327" s="1">
        <v>83.25</v>
      </c>
      <c r="B8327" s="1">
        <v>0.10752359</v>
      </c>
      <c r="C8327" s="1">
        <v>0.13737076000000001</v>
      </c>
      <c r="D8327" s="1">
        <v>3.1832904999999998E-3</v>
      </c>
    </row>
    <row r="8328" spans="1:4" x14ac:dyDescent="0.15">
      <c r="A8328" s="1">
        <v>83.26</v>
      </c>
      <c r="B8328" s="1">
        <v>0.10883269</v>
      </c>
      <c r="C8328" s="1">
        <v>0.13654148999999999</v>
      </c>
      <c r="D8328" s="1">
        <v>2.3434633000000002E-3</v>
      </c>
    </row>
    <row r="8329" spans="1:4" x14ac:dyDescent="0.15">
      <c r="A8329" s="1">
        <v>83.27</v>
      </c>
      <c r="B8329" s="1">
        <v>0.10992259</v>
      </c>
      <c r="C8329" s="1">
        <v>0.13562679999999999</v>
      </c>
      <c r="D8329" s="1">
        <v>1.620502E-3</v>
      </c>
    </row>
    <row r="8330" spans="1:4" x14ac:dyDescent="0.15">
      <c r="A8330" s="1">
        <v>83.28</v>
      </c>
      <c r="B8330" s="1">
        <v>0.11050014</v>
      </c>
      <c r="C8330" s="1">
        <v>0.13505348</v>
      </c>
      <c r="D8330" s="1">
        <v>8.7823282999999999E-4</v>
      </c>
    </row>
    <row r="8331" spans="1:4" x14ac:dyDescent="0.15">
      <c r="A8331" s="1">
        <v>83.29</v>
      </c>
      <c r="B8331" s="1">
        <v>0.11108796999999999</v>
      </c>
      <c r="C8331" s="1">
        <v>0.13396558</v>
      </c>
      <c r="D8331" s="1">
        <v>-2.6525052E-5</v>
      </c>
    </row>
    <row r="8332" spans="1:4" x14ac:dyDescent="0.15">
      <c r="A8332" s="1">
        <v>83.3</v>
      </c>
      <c r="B8332" s="1">
        <v>0.11122549</v>
      </c>
      <c r="C8332" s="1">
        <v>0.13261759000000001</v>
      </c>
      <c r="D8332" s="1">
        <v>-9.2332999999999998E-4</v>
      </c>
    </row>
    <row r="8333" spans="1:4" x14ac:dyDescent="0.15">
      <c r="A8333" s="1">
        <v>83.31</v>
      </c>
      <c r="B8333" s="1">
        <v>0.11210368</v>
      </c>
      <c r="C8333" s="1">
        <v>0.13144875</v>
      </c>
      <c r="D8333" s="1">
        <v>-2.0078046E-3</v>
      </c>
    </row>
    <row r="8334" spans="1:4" x14ac:dyDescent="0.15">
      <c r="A8334" s="1">
        <v>83.32</v>
      </c>
      <c r="B8334" s="1">
        <v>0.11302129</v>
      </c>
      <c r="C8334" s="1">
        <v>0.12995487</v>
      </c>
      <c r="D8334" s="1">
        <v>-2.6989075000000001E-3</v>
      </c>
    </row>
    <row r="8335" spans="1:4" x14ac:dyDescent="0.15">
      <c r="A8335" s="1">
        <v>83.33</v>
      </c>
      <c r="B8335" s="1">
        <v>0.11302789000000001</v>
      </c>
      <c r="C8335" s="1">
        <v>0.12819841000000001</v>
      </c>
      <c r="D8335" s="1">
        <v>-3.4912169E-3</v>
      </c>
    </row>
    <row r="8336" spans="1:4" x14ac:dyDescent="0.15">
      <c r="A8336" s="1">
        <v>83.34</v>
      </c>
      <c r="B8336" s="1">
        <v>0.11324898999999999</v>
      </c>
      <c r="C8336" s="1">
        <v>0.12650383000000001</v>
      </c>
      <c r="D8336" s="1">
        <v>-4.6272978000000001E-3</v>
      </c>
    </row>
    <row r="8337" spans="1:4" x14ac:dyDescent="0.15">
      <c r="A8337" s="1">
        <v>83.35</v>
      </c>
      <c r="B8337" s="1">
        <v>0.11322877000000001</v>
      </c>
      <c r="C8337" s="1">
        <v>0.12467021</v>
      </c>
      <c r="D8337" s="1">
        <v>-5.5879583999999998E-3</v>
      </c>
    </row>
    <row r="8338" spans="1:4" x14ac:dyDescent="0.15">
      <c r="A8338" s="1">
        <v>83.36</v>
      </c>
      <c r="B8338" s="1">
        <v>0.11313985999999999</v>
      </c>
      <c r="C8338" s="1">
        <v>0.12253192</v>
      </c>
      <c r="D8338" s="1">
        <v>-6.5869077999999998E-3</v>
      </c>
    </row>
    <row r="8339" spans="1:4" x14ac:dyDescent="0.15">
      <c r="A8339" s="1">
        <v>83.37</v>
      </c>
      <c r="B8339" s="1">
        <v>0.11259466</v>
      </c>
      <c r="C8339" s="1">
        <v>0.11998861</v>
      </c>
      <c r="D8339" s="1">
        <v>-7.7715856000000003E-3</v>
      </c>
    </row>
    <row r="8340" spans="1:4" x14ac:dyDescent="0.15">
      <c r="A8340" s="1">
        <v>83.38</v>
      </c>
      <c r="B8340" s="1">
        <v>0.11252584</v>
      </c>
      <c r="C8340" s="1">
        <v>0.11740845</v>
      </c>
      <c r="D8340" s="1">
        <v>-8.9274673000000002E-3</v>
      </c>
    </row>
    <row r="8341" spans="1:4" x14ac:dyDescent="0.15">
      <c r="A8341" s="1">
        <v>83.39</v>
      </c>
      <c r="B8341" s="1">
        <v>0.11180971000000001</v>
      </c>
      <c r="C8341" s="1">
        <v>0.11527850000000001</v>
      </c>
      <c r="D8341" s="1">
        <v>-9.4435313999999999E-3</v>
      </c>
    </row>
    <row r="8342" spans="1:4" x14ac:dyDescent="0.15">
      <c r="A8342" s="1">
        <v>83.4</v>
      </c>
      <c r="B8342" s="1">
        <v>0.11095165999999999</v>
      </c>
      <c r="C8342" s="1">
        <v>0.11296262999999999</v>
      </c>
      <c r="D8342" s="1">
        <v>-1.0028082000000001E-2</v>
      </c>
    </row>
    <row r="8343" spans="1:4" x14ac:dyDescent="0.15">
      <c r="A8343" s="1">
        <v>83.41</v>
      </c>
      <c r="B8343" s="1">
        <v>0.11009992</v>
      </c>
      <c r="C8343" s="1">
        <v>0.11017144</v>
      </c>
      <c r="D8343" s="1">
        <v>-1.0316946E-2</v>
      </c>
    </row>
    <row r="8344" spans="1:4" x14ac:dyDescent="0.15">
      <c r="A8344" s="1">
        <v>83.42</v>
      </c>
      <c r="B8344" s="1">
        <v>0.10928013</v>
      </c>
      <c r="C8344" s="1">
        <v>0.10711605</v>
      </c>
      <c r="D8344" s="1">
        <v>-1.0599387E-2</v>
      </c>
    </row>
    <row r="8345" spans="1:4" x14ac:dyDescent="0.15">
      <c r="A8345" s="1">
        <v>83.43</v>
      </c>
      <c r="B8345" s="1">
        <v>0.10887079</v>
      </c>
      <c r="C8345" s="1">
        <v>0.10378697000000001</v>
      </c>
      <c r="D8345" s="1">
        <v>-1.1345441E-2</v>
      </c>
    </row>
    <row r="8346" spans="1:4" x14ac:dyDescent="0.15">
      <c r="A8346" s="1">
        <v>83.44</v>
      </c>
      <c r="B8346" s="1">
        <v>0.10791534</v>
      </c>
      <c r="C8346" s="1">
        <v>0.10090111</v>
      </c>
      <c r="D8346" s="1">
        <v>-1.2083184E-2</v>
      </c>
    </row>
    <row r="8347" spans="1:4" x14ac:dyDescent="0.15">
      <c r="A8347" s="1">
        <v>83.45</v>
      </c>
      <c r="B8347" s="1">
        <v>0.10719083</v>
      </c>
      <c r="C8347" s="1">
        <v>9.8172401000000006E-2</v>
      </c>
      <c r="D8347" s="1">
        <v>-1.2393576999999999E-2</v>
      </c>
    </row>
    <row r="8348" spans="1:4" x14ac:dyDescent="0.15">
      <c r="A8348" s="1">
        <v>83.46</v>
      </c>
      <c r="B8348" s="1">
        <v>0.10581395</v>
      </c>
      <c r="C8348" s="1">
        <v>9.4589806999999998E-2</v>
      </c>
      <c r="D8348" s="1">
        <v>-1.2405975E-2</v>
      </c>
    </row>
    <row r="8349" spans="1:4" x14ac:dyDescent="0.15">
      <c r="A8349" s="1">
        <v>83.47</v>
      </c>
      <c r="B8349" s="1">
        <v>0.10433228999999999</v>
      </c>
      <c r="C8349" s="1">
        <v>9.1273700999999999E-2</v>
      </c>
      <c r="D8349" s="1">
        <v>-1.2243792E-2</v>
      </c>
    </row>
    <row r="8350" spans="1:4" x14ac:dyDescent="0.15">
      <c r="A8350" s="1">
        <v>83.48</v>
      </c>
      <c r="B8350" s="1">
        <v>0.10326763999999999</v>
      </c>
      <c r="C8350" s="1">
        <v>8.7359088000000001E-2</v>
      </c>
      <c r="D8350" s="1">
        <v>-1.1894363999999999E-2</v>
      </c>
    </row>
    <row r="8351" spans="1:4" x14ac:dyDescent="0.15">
      <c r="A8351" s="1">
        <v>83.49</v>
      </c>
      <c r="B8351" s="1">
        <v>0.10192221999999999</v>
      </c>
      <c r="C8351" s="1">
        <v>8.3634855999999994E-2</v>
      </c>
      <c r="D8351" s="1">
        <v>-1.1463042E-2</v>
      </c>
    </row>
    <row r="8352" spans="1:4" x14ac:dyDescent="0.15">
      <c r="A8352" s="1">
        <v>83.5</v>
      </c>
      <c r="B8352" s="1">
        <v>0.10093170999999999</v>
      </c>
      <c r="C8352" s="1">
        <v>7.9569393000000002E-2</v>
      </c>
      <c r="D8352" s="1">
        <v>-1.1148061000000001E-2</v>
      </c>
    </row>
    <row r="8353" spans="1:4" x14ac:dyDescent="0.15">
      <c r="A8353" s="1">
        <v>83.51</v>
      </c>
      <c r="B8353" s="1">
        <v>9.9944243000000002E-2</v>
      </c>
      <c r="C8353" s="1">
        <v>7.6325376E-2</v>
      </c>
      <c r="D8353" s="1">
        <v>-1.0778581000000001E-2</v>
      </c>
    </row>
    <row r="8354" spans="1:4" x14ac:dyDescent="0.15">
      <c r="A8354" s="1">
        <v>83.52</v>
      </c>
      <c r="B8354" s="1">
        <v>9.8810105999999995E-2</v>
      </c>
      <c r="C8354" s="1">
        <v>7.3088577000000002E-2</v>
      </c>
      <c r="D8354" s="1">
        <v>-1.0517344E-2</v>
      </c>
    </row>
    <row r="8355" spans="1:4" x14ac:dyDescent="0.15">
      <c r="A8355" s="1">
        <v>83.53</v>
      </c>
      <c r="B8355" s="1">
        <v>9.7818784000000006E-2</v>
      </c>
      <c r="C8355" s="1">
        <v>6.9428136000000001E-2</v>
      </c>
      <c r="D8355" s="1">
        <v>-1.0059979E-2</v>
      </c>
    </row>
    <row r="8356" spans="1:4" x14ac:dyDescent="0.15">
      <c r="A8356" s="1">
        <v>83.54</v>
      </c>
      <c r="B8356" s="1">
        <v>9.6873232000000004E-2</v>
      </c>
      <c r="C8356" s="1">
        <v>6.5797959000000003E-2</v>
      </c>
      <c r="D8356" s="1">
        <v>-8.9329344000000001E-3</v>
      </c>
    </row>
    <row r="8357" spans="1:4" x14ac:dyDescent="0.15">
      <c r="A8357" s="1">
        <v>83.55</v>
      </c>
      <c r="B8357" s="1">
        <v>9.5799354000000003E-2</v>
      </c>
      <c r="C8357" s="1">
        <v>6.2191175000000001E-2</v>
      </c>
      <c r="D8357" s="1">
        <v>-7.8536918999999993E-3</v>
      </c>
    </row>
    <row r="8358" spans="1:4" x14ac:dyDescent="0.15">
      <c r="A8358" s="1">
        <v>83.56</v>
      </c>
      <c r="B8358" s="1">
        <v>9.4945654000000004E-2</v>
      </c>
      <c r="C8358" s="1">
        <v>5.8079552E-2</v>
      </c>
      <c r="D8358" s="1">
        <v>-6.6153058000000004E-3</v>
      </c>
    </row>
    <row r="8359" spans="1:4" x14ac:dyDescent="0.15">
      <c r="A8359" s="1">
        <v>83.57</v>
      </c>
      <c r="B8359" s="1">
        <v>9.3572033999999998E-2</v>
      </c>
      <c r="C8359" s="1">
        <v>5.3982857000000002E-2</v>
      </c>
      <c r="D8359" s="1">
        <v>-5.8420703000000001E-3</v>
      </c>
    </row>
    <row r="8360" spans="1:4" x14ac:dyDescent="0.15">
      <c r="A8360" s="1">
        <v>83.58</v>
      </c>
      <c r="B8360" s="1">
        <v>9.2266910999999993E-2</v>
      </c>
      <c r="C8360" s="1">
        <v>5.0311162E-2</v>
      </c>
      <c r="D8360" s="1">
        <v>-4.9644792E-3</v>
      </c>
    </row>
    <row r="8361" spans="1:4" x14ac:dyDescent="0.15">
      <c r="A8361" s="1">
        <v>83.59</v>
      </c>
      <c r="B8361" s="1">
        <v>9.0106703999999996E-2</v>
      </c>
      <c r="C8361" s="1">
        <v>4.6675184000000002E-2</v>
      </c>
      <c r="D8361" s="1">
        <v>-3.3407209E-3</v>
      </c>
    </row>
    <row r="8362" spans="1:4" x14ac:dyDescent="0.15">
      <c r="A8362" s="1">
        <v>83.6</v>
      </c>
      <c r="B8362" s="1">
        <v>8.8310496000000002E-2</v>
      </c>
      <c r="C8362" s="1">
        <v>4.3457216999999999E-2</v>
      </c>
      <c r="D8362" s="1">
        <v>-1.7637082E-3</v>
      </c>
    </row>
    <row r="8363" spans="1:4" x14ac:dyDescent="0.15">
      <c r="A8363" s="1">
        <v>83.61</v>
      </c>
      <c r="B8363" s="1">
        <v>8.6738642000000005E-2</v>
      </c>
      <c r="C8363" s="1">
        <v>4.0071956999999998E-2</v>
      </c>
      <c r="D8363" s="1">
        <v>-6.6429274999999996E-5</v>
      </c>
    </row>
    <row r="8364" spans="1:4" x14ac:dyDescent="0.15">
      <c r="A8364" s="1">
        <v>83.62</v>
      </c>
      <c r="B8364" s="1">
        <v>8.4889641000000002E-2</v>
      </c>
      <c r="C8364" s="1">
        <v>3.6877259000000003E-2</v>
      </c>
      <c r="D8364" s="1">
        <v>1.3952548999999999E-3</v>
      </c>
    </row>
    <row r="8365" spans="1:4" x14ac:dyDescent="0.15">
      <c r="A8365" s="1">
        <v>83.63</v>
      </c>
      <c r="B8365" s="1">
        <v>8.2771813999999999E-2</v>
      </c>
      <c r="C8365" s="1">
        <v>3.3446974999999997E-2</v>
      </c>
      <c r="D8365" s="1">
        <v>2.9016258E-3</v>
      </c>
    </row>
    <row r="8366" spans="1:4" x14ac:dyDescent="0.15">
      <c r="A8366" s="1">
        <v>83.64</v>
      </c>
      <c r="B8366" s="1">
        <v>8.0548616000000003E-2</v>
      </c>
      <c r="C8366" s="1">
        <v>2.9839871E-2</v>
      </c>
      <c r="D8366" s="1">
        <v>4.5520823000000004E-3</v>
      </c>
    </row>
    <row r="8367" spans="1:4" x14ac:dyDescent="0.15">
      <c r="A8367" s="1">
        <v>83.65</v>
      </c>
      <c r="B8367" s="1">
        <v>7.8371184999999996E-2</v>
      </c>
      <c r="C8367" s="1">
        <v>2.6917175000000002E-2</v>
      </c>
      <c r="D8367" s="1">
        <v>6.1789211E-3</v>
      </c>
    </row>
    <row r="8368" spans="1:4" x14ac:dyDescent="0.15">
      <c r="A8368" s="1">
        <v>83.66</v>
      </c>
      <c r="B8368" s="1">
        <v>7.6292947E-2</v>
      </c>
      <c r="C8368" s="1">
        <v>2.4199923000000002E-2</v>
      </c>
      <c r="D8368" s="1">
        <v>7.8166920999999997E-3</v>
      </c>
    </row>
    <row r="8369" spans="1:4" x14ac:dyDescent="0.15">
      <c r="A8369" s="1">
        <v>83.67</v>
      </c>
      <c r="B8369" s="1">
        <v>7.3630174000000007E-2</v>
      </c>
      <c r="C8369" s="1">
        <v>2.1556598999999999E-2</v>
      </c>
      <c r="D8369" s="1">
        <v>9.4405910999999995E-3</v>
      </c>
    </row>
    <row r="8370" spans="1:4" x14ac:dyDescent="0.15">
      <c r="A8370" s="1">
        <v>83.68</v>
      </c>
      <c r="B8370" s="1">
        <v>7.0617466000000004E-2</v>
      </c>
      <c r="C8370" s="1">
        <v>1.8710576999999999E-2</v>
      </c>
      <c r="D8370" s="1">
        <v>1.1134580999999999E-2</v>
      </c>
    </row>
    <row r="8371" spans="1:4" x14ac:dyDescent="0.15">
      <c r="A8371" s="1">
        <v>83.69</v>
      </c>
      <c r="B8371" s="1">
        <v>6.8150191999999998E-2</v>
      </c>
      <c r="C8371" s="1">
        <v>1.6281753999999999E-2</v>
      </c>
      <c r="D8371" s="1">
        <v>1.2889171E-2</v>
      </c>
    </row>
    <row r="8372" spans="1:4" x14ac:dyDescent="0.15">
      <c r="A8372" s="1">
        <v>83.7</v>
      </c>
      <c r="B8372" s="1">
        <v>6.5469299999999994E-2</v>
      </c>
      <c r="C8372" s="1">
        <v>1.4127158000000001E-2</v>
      </c>
      <c r="D8372" s="1">
        <v>1.4705398E-2</v>
      </c>
    </row>
    <row r="8373" spans="1:4" x14ac:dyDescent="0.15">
      <c r="A8373" s="1">
        <v>83.71</v>
      </c>
      <c r="B8373" s="1">
        <v>6.2588955000000002E-2</v>
      </c>
      <c r="C8373" s="1">
        <v>1.1744493E-2</v>
      </c>
      <c r="D8373" s="1">
        <v>1.6480864000000001E-2</v>
      </c>
    </row>
    <row r="8374" spans="1:4" x14ac:dyDescent="0.15">
      <c r="A8374" s="1">
        <v>83.72</v>
      </c>
      <c r="B8374" s="1">
        <v>5.9592755999999997E-2</v>
      </c>
      <c r="C8374" s="1">
        <v>9.5670984999999993E-3</v>
      </c>
      <c r="D8374" s="1">
        <v>1.8126788000000001E-2</v>
      </c>
    </row>
    <row r="8375" spans="1:4" x14ac:dyDescent="0.15">
      <c r="A8375" s="1">
        <v>83.73</v>
      </c>
      <c r="B8375" s="1">
        <v>5.6689833000000002E-2</v>
      </c>
      <c r="C8375" s="1">
        <v>7.7313944000000001E-3</v>
      </c>
      <c r="D8375" s="1">
        <v>1.9880558E-2</v>
      </c>
    </row>
    <row r="8376" spans="1:4" x14ac:dyDescent="0.15">
      <c r="A8376" s="1">
        <v>83.74</v>
      </c>
      <c r="B8376" s="1">
        <v>5.3666795000000003E-2</v>
      </c>
      <c r="C8376" s="1">
        <v>5.7543202999999999E-3</v>
      </c>
      <c r="D8376" s="1">
        <v>2.1440582999999999E-2</v>
      </c>
    </row>
    <row r="8377" spans="1:4" x14ac:dyDescent="0.15">
      <c r="A8377" s="1">
        <v>83.75</v>
      </c>
      <c r="B8377" s="1">
        <v>5.0897054999999997E-2</v>
      </c>
      <c r="C8377" s="1">
        <v>4.0165004000000002E-3</v>
      </c>
      <c r="D8377" s="1">
        <v>2.3236623000000001E-2</v>
      </c>
    </row>
    <row r="8378" spans="1:4" x14ac:dyDescent="0.15">
      <c r="A8378" s="1">
        <v>83.76</v>
      </c>
      <c r="B8378" s="1">
        <v>4.8027193000000003E-2</v>
      </c>
      <c r="C8378" s="1">
        <v>2.2820962E-3</v>
      </c>
      <c r="D8378" s="1">
        <v>2.5089538000000002E-2</v>
      </c>
    </row>
    <row r="8379" spans="1:4" x14ac:dyDescent="0.15">
      <c r="A8379" s="1">
        <v>83.77</v>
      </c>
      <c r="B8379" s="1">
        <v>4.5200650000000002E-2</v>
      </c>
      <c r="C8379" s="1">
        <v>5.6602287E-4</v>
      </c>
      <c r="D8379" s="1">
        <v>2.6994715999999998E-2</v>
      </c>
    </row>
    <row r="8380" spans="1:4" x14ac:dyDescent="0.15">
      <c r="A8380" s="1">
        <v>83.78</v>
      </c>
      <c r="B8380" s="1">
        <v>4.2479483999999998E-2</v>
      </c>
      <c r="C8380" s="1">
        <v>-1.0936755000000001E-3</v>
      </c>
      <c r="D8380" s="1">
        <v>2.8782314E-2</v>
      </c>
    </row>
    <row r="8381" spans="1:4" x14ac:dyDescent="0.15">
      <c r="A8381" s="1">
        <v>83.79</v>
      </c>
      <c r="B8381" s="1">
        <v>3.9857603999999998E-2</v>
      </c>
      <c r="C8381" s="1">
        <v>-2.7427788999999998E-3</v>
      </c>
      <c r="D8381" s="1">
        <v>3.0553361000000001E-2</v>
      </c>
    </row>
    <row r="8382" spans="1:4" x14ac:dyDescent="0.15">
      <c r="A8382" s="1">
        <v>83.8</v>
      </c>
      <c r="B8382" s="1">
        <v>3.7184526000000002E-2</v>
      </c>
      <c r="C8382" s="1">
        <v>-4.4169014000000001E-3</v>
      </c>
      <c r="D8382" s="1">
        <v>3.2235989E-2</v>
      </c>
    </row>
    <row r="8383" spans="1:4" x14ac:dyDescent="0.15">
      <c r="A8383" s="1">
        <v>83.81</v>
      </c>
      <c r="B8383" s="1">
        <v>3.4513409000000002E-2</v>
      </c>
      <c r="C8383" s="1">
        <v>-6.0558590999999998E-3</v>
      </c>
      <c r="D8383" s="1">
        <v>3.3860491E-2</v>
      </c>
    </row>
    <row r="8384" spans="1:4" x14ac:dyDescent="0.15">
      <c r="A8384" s="1">
        <v>83.82</v>
      </c>
      <c r="B8384" s="1">
        <v>3.1636953000000002E-2</v>
      </c>
      <c r="C8384" s="1">
        <v>-7.7414930000000003E-3</v>
      </c>
      <c r="D8384" s="1">
        <v>3.5592288E-2</v>
      </c>
    </row>
    <row r="8385" spans="1:4" x14ac:dyDescent="0.15">
      <c r="A8385" s="1">
        <v>83.83</v>
      </c>
      <c r="B8385" s="1">
        <v>2.8807820000000001E-2</v>
      </c>
      <c r="C8385" s="1">
        <v>-9.3593561000000006E-3</v>
      </c>
      <c r="D8385" s="1">
        <v>3.7512180999999999E-2</v>
      </c>
    </row>
    <row r="8386" spans="1:4" x14ac:dyDescent="0.15">
      <c r="A8386" s="1">
        <v>83.84</v>
      </c>
      <c r="B8386" s="1">
        <v>2.6092239E-2</v>
      </c>
      <c r="C8386" s="1">
        <v>-1.1172049E-2</v>
      </c>
      <c r="D8386" s="1">
        <v>3.9302011999999997E-2</v>
      </c>
    </row>
    <row r="8387" spans="1:4" x14ac:dyDescent="0.15">
      <c r="A8387" s="1">
        <v>83.85</v>
      </c>
      <c r="B8387" s="1">
        <v>2.3413195000000001E-2</v>
      </c>
      <c r="C8387" s="1">
        <v>-1.297252E-2</v>
      </c>
      <c r="D8387" s="1">
        <v>4.1009546000000001E-2</v>
      </c>
    </row>
    <row r="8388" spans="1:4" x14ac:dyDescent="0.15">
      <c r="A8388" s="1">
        <v>83.86</v>
      </c>
      <c r="B8388" s="1">
        <v>2.0641427E-2</v>
      </c>
      <c r="C8388" s="1">
        <v>-1.4601523999999999E-2</v>
      </c>
      <c r="D8388" s="1">
        <v>4.2663000999999999E-2</v>
      </c>
    </row>
    <row r="8389" spans="1:4" x14ac:dyDescent="0.15">
      <c r="A8389" s="1">
        <v>83.87</v>
      </c>
      <c r="B8389" s="1">
        <v>1.8119E-2</v>
      </c>
      <c r="C8389" s="1">
        <v>-1.6278337E-2</v>
      </c>
      <c r="D8389" s="1">
        <v>4.4416743000000002E-2</v>
      </c>
    </row>
    <row r="8390" spans="1:4" x14ac:dyDescent="0.15">
      <c r="A8390" s="1">
        <v>83.88</v>
      </c>
      <c r="B8390" s="1">
        <v>1.5486720000000001E-2</v>
      </c>
      <c r="C8390" s="1">
        <v>-1.7921039E-2</v>
      </c>
      <c r="D8390" s="1">
        <v>4.5972879000000001E-2</v>
      </c>
    </row>
    <row r="8391" spans="1:4" x14ac:dyDescent="0.15">
      <c r="A8391" s="1">
        <v>83.89</v>
      </c>
      <c r="B8391" s="1">
        <v>1.2980755E-2</v>
      </c>
      <c r="C8391" s="1">
        <v>-1.9603267000000001E-2</v>
      </c>
      <c r="D8391" s="1">
        <v>4.7732315999999997E-2</v>
      </c>
    </row>
    <row r="8392" spans="1:4" x14ac:dyDescent="0.15">
      <c r="A8392" s="1">
        <v>83.9</v>
      </c>
      <c r="B8392" s="1">
        <v>1.0479512E-2</v>
      </c>
      <c r="C8392" s="1">
        <v>-2.1141758E-2</v>
      </c>
      <c r="D8392" s="1">
        <v>4.9373813000000003E-2</v>
      </c>
    </row>
    <row r="8393" spans="1:4" x14ac:dyDescent="0.15">
      <c r="A8393" s="1">
        <v>83.91</v>
      </c>
      <c r="B8393" s="1">
        <v>7.7383977E-3</v>
      </c>
      <c r="C8393" s="1">
        <v>-2.2536133E-2</v>
      </c>
      <c r="D8393" s="1">
        <v>5.1065766999999998E-2</v>
      </c>
    </row>
    <row r="8394" spans="1:4" x14ac:dyDescent="0.15">
      <c r="A8394" s="1">
        <v>83.92</v>
      </c>
      <c r="B8394" s="1">
        <v>4.9720164000000002E-3</v>
      </c>
      <c r="C8394" s="1">
        <v>-2.4050922999999998E-2</v>
      </c>
      <c r="D8394" s="1">
        <v>5.2513875000000002E-2</v>
      </c>
    </row>
    <row r="8395" spans="1:4" x14ac:dyDescent="0.15">
      <c r="A8395" s="1">
        <v>83.93</v>
      </c>
      <c r="B8395" s="1">
        <v>2.2033616999999998E-3</v>
      </c>
      <c r="C8395" s="1">
        <v>-2.5882196999999999E-2</v>
      </c>
      <c r="D8395" s="1">
        <v>5.4049773000000002E-2</v>
      </c>
    </row>
    <row r="8396" spans="1:4" x14ac:dyDescent="0.15">
      <c r="A8396" s="1">
        <v>83.94</v>
      </c>
      <c r="B8396" s="1">
        <v>-1.9725895000000001E-4</v>
      </c>
      <c r="C8396" s="1">
        <v>-2.7569857E-2</v>
      </c>
      <c r="D8396" s="1">
        <v>5.5554408999999999E-2</v>
      </c>
    </row>
    <row r="8397" spans="1:4" x14ac:dyDescent="0.15">
      <c r="A8397" s="1">
        <v>83.95</v>
      </c>
      <c r="B8397" s="1">
        <v>-3.0111636000000001E-3</v>
      </c>
      <c r="C8397" s="1">
        <v>-2.8939072E-2</v>
      </c>
      <c r="D8397" s="1">
        <v>5.6988249999999997E-2</v>
      </c>
    </row>
    <row r="8398" spans="1:4" x14ac:dyDescent="0.15">
      <c r="A8398" s="1">
        <v>83.96</v>
      </c>
      <c r="B8398" s="1">
        <v>-6.6804259000000001E-3</v>
      </c>
      <c r="C8398" s="1">
        <v>-3.0276886999999999E-2</v>
      </c>
      <c r="D8398" s="1">
        <v>5.8456684000000002E-2</v>
      </c>
    </row>
    <row r="8399" spans="1:4" x14ac:dyDescent="0.15">
      <c r="A8399" s="1">
        <v>83.97</v>
      </c>
      <c r="B8399" s="1">
        <v>-9.6306054000000006E-3</v>
      </c>
      <c r="C8399" s="1">
        <v>-3.1483137000000001E-2</v>
      </c>
      <c r="D8399" s="1">
        <v>5.9813709999999999E-2</v>
      </c>
    </row>
    <row r="8400" spans="1:4" x14ac:dyDescent="0.15">
      <c r="A8400" s="1">
        <v>83.98</v>
      </c>
      <c r="B8400" s="1">
        <v>-1.2520409999999999E-2</v>
      </c>
      <c r="C8400" s="1">
        <v>-3.3013009000000003E-2</v>
      </c>
      <c r="D8400" s="1">
        <v>6.1218965E-2</v>
      </c>
    </row>
    <row r="8401" spans="1:4" x14ac:dyDescent="0.15">
      <c r="A8401" s="1">
        <v>83.99</v>
      </c>
      <c r="B8401" s="1">
        <v>-1.5307576E-2</v>
      </c>
      <c r="C8401" s="1">
        <v>-3.4223872000000002E-2</v>
      </c>
      <c r="D8401" s="1">
        <v>6.2482372000000001E-2</v>
      </c>
    </row>
    <row r="8402" spans="1:4" x14ac:dyDescent="0.15">
      <c r="A8402" s="1">
        <v>84</v>
      </c>
      <c r="B8402" s="1">
        <v>-1.8192087999999999E-2</v>
      </c>
      <c r="C8402" s="1">
        <v>-3.5510633E-2</v>
      </c>
      <c r="D8402" s="1">
        <v>6.3602531000000004E-2</v>
      </c>
    </row>
    <row r="8403" spans="1:4" x14ac:dyDescent="0.15">
      <c r="A8403" s="1">
        <v>84.01</v>
      </c>
      <c r="B8403" s="1">
        <v>-2.098914E-2</v>
      </c>
      <c r="C8403" s="1">
        <v>-3.6694549999999999E-2</v>
      </c>
      <c r="D8403" s="1">
        <v>6.4705463000000005E-2</v>
      </c>
    </row>
    <row r="8404" spans="1:4" x14ac:dyDescent="0.15">
      <c r="A8404" s="1">
        <v>84.02</v>
      </c>
      <c r="B8404" s="1">
        <v>-2.3941364999999999E-2</v>
      </c>
      <c r="C8404" s="1">
        <v>-3.8020663000000003E-2</v>
      </c>
      <c r="D8404" s="1">
        <v>6.5743581999999995E-2</v>
      </c>
    </row>
    <row r="8405" spans="1:4" x14ac:dyDescent="0.15">
      <c r="A8405" s="1">
        <v>84.03</v>
      </c>
      <c r="B8405" s="1">
        <v>-2.7262232000000001E-2</v>
      </c>
      <c r="C8405" s="1">
        <v>-3.9321725000000002E-2</v>
      </c>
      <c r="D8405" s="1">
        <v>6.6937495E-2</v>
      </c>
    </row>
    <row r="8406" spans="1:4" x14ac:dyDescent="0.15">
      <c r="A8406" s="1">
        <v>84.04</v>
      </c>
      <c r="B8406" s="1">
        <v>-3.0790972E-2</v>
      </c>
      <c r="C8406" s="1">
        <v>-4.0430634E-2</v>
      </c>
      <c r="D8406" s="1">
        <v>6.8023341000000001E-2</v>
      </c>
    </row>
    <row r="8407" spans="1:4" x14ac:dyDescent="0.15">
      <c r="A8407" s="1">
        <v>84.05</v>
      </c>
      <c r="B8407" s="1">
        <v>-3.3991570999999998E-2</v>
      </c>
      <c r="C8407" s="1">
        <v>-4.1402819E-2</v>
      </c>
      <c r="D8407" s="1">
        <v>6.9315407999999995E-2</v>
      </c>
    </row>
    <row r="8408" spans="1:4" x14ac:dyDescent="0.15">
      <c r="A8408" s="1">
        <v>84.06</v>
      </c>
      <c r="B8408" s="1">
        <v>-3.7236744000000002E-2</v>
      </c>
      <c r="C8408" s="1">
        <v>-4.2339094000000001E-2</v>
      </c>
      <c r="D8408" s="1">
        <v>7.0690188000000001E-2</v>
      </c>
    </row>
    <row r="8409" spans="1:4" x14ac:dyDescent="0.15">
      <c r="A8409" s="1">
        <v>84.07</v>
      </c>
      <c r="B8409" s="1">
        <v>-4.0464166000000003E-2</v>
      </c>
      <c r="C8409" s="1">
        <v>-4.3293135000000003E-2</v>
      </c>
      <c r="D8409" s="1">
        <v>7.2082957000000003E-2</v>
      </c>
    </row>
    <row r="8410" spans="1:4" x14ac:dyDescent="0.15">
      <c r="A8410" s="1">
        <v>84.08</v>
      </c>
      <c r="B8410" s="1">
        <v>-4.3845153999999997E-2</v>
      </c>
      <c r="C8410" s="1">
        <v>-4.4451379999999999E-2</v>
      </c>
      <c r="D8410" s="1">
        <v>7.3461020000000002E-2</v>
      </c>
    </row>
    <row r="8411" spans="1:4" x14ac:dyDescent="0.15">
      <c r="A8411" s="1">
        <v>84.09</v>
      </c>
      <c r="B8411" s="1">
        <v>-4.7126410000000001E-2</v>
      </c>
      <c r="C8411" s="1">
        <v>-4.5483537999999997E-2</v>
      </c>
      <c r="D8411" s="1">
        <v>7.4739590999999994E-2</v>
      </c>
    </row>
    <row r="8412" spans="1:4" x14ac:dyDescent="0.15">
      <c r="A8412" s="1">
        <v>84.1</v>
      </c>
      <c r="B8412" s="1">
        <v>-5.0594373999999998E-2</v>
      </c>
      <c r="C8412" s="1">
        <v>-4.6416809000000003E-2</v>
      </c>
      <c r="D8412" s="1">
        <v>7.5942192000000006E-2</v>
      </c>
    </row>
    <row r="8413" spans="1:4" x14ac:dyDescent="0.15">
      <c r="A8413" s="1">
        <v>84.11</v>
      </c>
      <c r="B8413" s="1">
        <v>-5.4182007999999997E-2</v>
      </c>
      <c r="C8413" s="1">
        <v>-4.7283229000000003E-2</v>
      </c>
      <c r="D8413" s="1">
        <v>7.7306008999999995E-2</v>
      </c>
    </row>
    <row r="8414" spans="1:4" x14ac:dyDescent="0.15">
      <c r="A8414" s="1">
        <v>84.12</v>
      </c>
      <c r="B8414" s="1">
        <v>-5.7722034999999998E-2</v>
      </c>
      <c r="C8414" s="1">
        <v>-4.8036916999999998E-2</v>
      </c>
      <c r="D8414" s="1">
        <v>7.8314942999999998E-2</v>
      </c>
    </row>
    <row r="8415" spans="1:4" x14ac:dyDescent="0.15">
      <c r="A8415" s="1">
        <v>84.13</v>
      </c>
      <c r="B8415" s="1">
        <v>-6.1451117999999999E-2</v>
      </c>
      <c r="C8415" s="1">
        <v>-4.8726108999999997E-2</v>
      </c>
      <c r="D8415" s="1">
        <v>7.9692717999999996E-2</v>
      </c>
    </row>
    <row r="8416" spans="1:4" x14ac:dyDescent="0.15">
      <c r="A8416" s="1">
        <v>84.14</v>
      </c>
      <c r="B8416" s="1">
        <v>-6.5045594999999998E-2</v>
      </c>
      <c r="C8416" s="1">
        <v>-4.9669702000000003E-2</v>
      </c>
      <c r="D8416" s="1">
        <v>8.0862360999999994E-2</v>
      </c>
    </row>
    <row r="8417" spans="1:4" x14ac:dyDescent="0.15">
      <c r="A8417" s="1">
        <v>84.15</v>
      </c>
      <c r="B8417" s="1">
        <v>-6.8438210999999999E-2</v>
      </c>
      <c r="C8417" s="1">
        <v>-5.0374245999999998E-2</v>
      </c>
      <c r="D8417" s="1">
        <v>8.2210194E-2</v>
      </c>
    </row>
    <row r="8418" spans="1:4" x14ac:dyDescent="0.15">
      <c r="A8418" s="1">
        <v>84.16</v>
      </c>
      <c r="B8418" s="1">
        <v>-7.1918127999999998E-2</v>
      </c>
      <c r="C8418" s="1">
        <v>-5.1053940999999999E-2</v>
      </c>
      <c r="D8418" s="1">
        <v>8.3245577000000001E-2</v>
      </c>
    </row>
    <row r="8419" spans="1:4" x14ac:dyDescent="0.15">
      <c r="A8419" s="1">
        <v>84.17</v>
      </c>
      <c r="B8419" s="1">
        <v>-7.5028885000000003E-2</v>
      </c>
      <c r="C8419" s="1">
        <v>-5.1775617000000003E-2</v>
      </c>
      <c r="D8419" s="1">
        <v>8.4173655E-2</v>
      </c>
    </row>
    <row r="8420" spans="1:4" x14ac:dyDescent="0.15">
      <c r="A8420" s="1">
        <v>84.18</v>
      </c>
      <c r="B8420" s="1">
        <v>-7.8316680999999999E-2</v>
      </c>
      <c r="C8420" s="1">
        <v>-5.2238657000000001E-2</v>
      </c>
      <c r="D8420" s="1">
        <v>8.5295916999999999E-2</v>
      </c>
    </row>
    <row r="8421" spans="1:4" x14ac:dyDescent="0.15">
      <c r="A8421" s="1">
        <v>84.19</v>
      </c>
      <c r="B8421" s="1">
        <v>-8.1502795000000003E-2</v>
      </c>
      <c r="C8421" s="1">
        <v>-5.2732408000000001E-2</v>
      </c>
      <c r="D8421" s="1">
        <v>8.6245192999999998E-2</v>
      </c>
    </row>
    <row r="8422" spans="1:4" x14ac:dyDescent="0.15">
      <c r="A8422" s="1">
        <v>84.2</v>
      </c>
      <c r="B8422" s="1">
        <v>-8.5024948000000003E-2</v>
      </c>
      <c r="C8422" s="1">
        <v>-5.3311031000000002E-2</v>
      </c>
      <c r="D8422" s="1">
        <v>8.7135527000000004E-2</v>
      </c>
    </row>
    <row r="8423" spans="1:4" x14ac:dyDescent="0.15">
      <c r="A8423" s="1">
        <v>84.21</v>
      </c>
      <c r="B8423" s="1">
        <v>-8.8553891999999995E-2</v>
      </c>
      <c r="C8423" s="1">
        <v>-5.3893173000000003E-2</v>
      </c>
      <c r="D8423" s="1">
        <v>8.8505103000000002E-2</v>
      </c>
    </row>
    <row r="8424" spans="1:4" x14ac:dyDescent="0.15">
      <c r="A8424" s="1">
        <v>84.22</v>
      </c>
      <c r="B8424" s="1">
        <v>-9.2222088999999993E-2</v>
      </c>
      <c r="C8424" s="1">
        <v>-5.4602414000000002E-2</v>
      </c>
      <c r="D8424" s="1">
        <v>8.9914209999999994E-2</v>
      </c>
    </row>
    <row r="8425" spans="1:4" x14ac:dyDescent="0.15">
      <c r="A8425" s="1">
        <v>84.23</v>
      </c>
      <c r="B8425" s="1">
        <v>-9.5932064999999997E-2</v>
      </c>
      <c r="C8425" s="1">
        <v>-5.4797841999999999E-2</v>
      </c>
      <c r="D8425" s="1">
        <v>9.0666670000000005E-2</v>
      </c>
    </row>
    <row r="8426" spans="1:4" x14ac:dyDescent="0.15">
      <c r="A8426" s="1">
        <v>84.24</v>
      </c>
      <c r="B8426" s="1">
        <v>-9.9923458000000007E-2</v>
      </c>
      <c r="C8426" s="1">
        <v>-5.4896924E-2</v>
      </c>
      <c r="D8426" s="1">
        <v>9.1339352999999998E-2</v>
      </c>
    </row>
    <row r="8427" spans="1:4" x14ac:dyDescent="0.15">
      <c r="A8427" s="1">
        <v>84.25</v>
      </c>
      <c r="B8427" s="1">
        <v>-0.10387006</v>
      </c>
      <c r="C8427" s="1">
        <v>-5.5298205000000003E-2</v>
      </c>
      <c r="D8427" s="1">
        <v>9.1910254999999996E-2</v>
      </c>
    </row>
    <row r="8428" spans="1:4" x14ac:dyDescent="0.15">
      <c r="A8428" s="1">
        <v>84.26</v>
      </c>
      <c r="B8428" s="1">
        <v>-0.1076688</v>
      </c>
      <c r="C8428" s="1">
        <v>-5.5852103E-2</v>
      </c>
      <c r="D8428" s="1">
        <v>9.2504259000000005E-2</v>
      </c>
    </row>
    <row r="8429" spans="1:4" x14ac:dyDescent="0.15">
      <c r="A8429" s="1">
        <v>84.27</v>
      </c>
      <c r="B8429" s="1">
        <v>-0.11151722999999999</v>
      </c>
      <c r="C8429" s="1">
        <v>-5.6541617000000002E-2</v>
      </c>
      <c r="D8429" s="1">
        <v>9.3059076000000004E-2</v>
      </c>
    </row>
    <row r="8430" spans="1:4" x14ac:dyDescent="0.15">
      <c r="A8430" s="1">
        <v>84.28</v>
      </c>
      <c r="B8430" s="1">
        <v>-0.1152908</v>
      </c>
      <c r="C8430" s="1">
        <v>-5.7327319000000002E-2</v>
      </c>
      <c r="D8430" s="1">
        <v>9.3402834000000004E-2</v>
      </c>
    </row>
    <row r="8431" spans="1:4" x14ac:dyDescent="0.15">
      <c r="A8431" s="1">
        <v>84.29</v>
      </c>
      <c r="B8431" s="1">
        <v>-0.11938678</v>
      </c>
      <c r="C8431" s="1">
        <v>-5.8289371999999999E-2</v>
      </c>
      <c r="D8431" s="1">
        <v>9.3984783000000002E-2</v>
      </c>
    </row>
    <row r="8432" spans="1:4" x14ac:dyDescent="0.15">
      <c r="A8432" s="1">
        <v>84.3</v>
      </c>
      <c r="B8432" s="1">
        <v>-0.12350887000000001</v>
      </c>
      <c r="C8432" s="1">
        <v>-5.9201582000000003E-2</v>
      </c>
      <c r="D8432" s="1">
        <v>9.4875460999999994E-2</v>
      </c>
    </row>
    <row r="8433" spans="1:4" x14ac:dyDescent="0.15">
      <c r="A8433" s="1">
        <v>84.31</v>
      </c>
      <c r="B8433" s="1">
        <v>-0.12734757999999999</v>
      </c>
      <c r="C8433" s="1">
        <v>-6.0137534999999999E-2</v>
      </c>
      <c r="D8433" s="1">
        <v>9.5348011999999996E-2</v>
      </c>
    </row>
    <row r="8434" spans="1:4" x14ac:dyDescent="0.15">
      <c r="A8434" s="1">
        <v>84.32</v>
      </c>
      <c r="B8434" s="1">
        <v>-0.13160593000000001</v>
      </c>
      <c r="C8434" s="1">
        <v>-6.1070716999999997E-2</v>
      </c>
      <c r="D8434" s="1">
        <v>9.4894056000000004E-2</v>
      </c>
    </row>
    <row r="8435" spans="1:4" x14ac:dyDescent="0.15">
      <c r="A8435" s="1">
        <v>84.33</v>
      </c>
      <c r="B8435" s="1">
        <v>-0.13591610000000001</v>
      </c>
      <c r="C8435" s="1">
        <v>-6.1973832E-2</v>
      </c>
      <c r="D8435" s="1">
        <v>9.4356152999999998E-2</v>
      </c>
    </row>
    <row r="8436" spans="1:4" x14ac:dyDescent="0.15">
      <c r="A8436" s="1">
        <v>84.34</v>
      </c>
      <c r="B8436" s="1">
        <v>-0.14002814999999999</v>
      </c>
      <c r="C8436" s="1">
        <v>-6.3131027000000006E-2</v>
      </c>
      <c r="D8436" s="1">
        <v>9.3637663999999995E-2</v>
      </c>
    </row>
    <row r="8437" spans="1:4" x14ac:dyDescent="0.15">
      <c r="A8437" s="1">
        <v>84.35</v>
      </c>
      <c r="B8437" s="1">
        <v>-0.14385802</v>
      </c>
      <c r="C8437" s="1">
        <v>-6.4611142999999996E-2</v>
      </c>
      <c r="D8437" s="1">
        <v>9.2757358999999998E-2</v>
      </c>
    </row>
    <row r="8438" spans="1:4" x14ac:dyDescent="0.15">
      <c r="A8438" s="1">
        <v>84.36</v>
      </c>
      <c r="B8438" s="1">
        <v>-0.1480969</v>
      </c>
      <c r="C8438" s="1">
        <v>-6.5987782999999994E-2</v>
      </c>
      <c r="D8438" s="1">
        <v>9.1820721999999994E-2</v>
      </c>
    </row>
    <row r="8439" spans="1:4" x14ac:dyDescent="0.15">
      <c r="A8439" s="1">
        <v>84.37</v>
      </c>
      <c r="B8439" s="1">
        <v>-0.15209781</v>
      </c>
      <c r="C8439" s="1">
        <v>-6.7447635000000006E-2</v>
      </c>
      <c r="D8439" s="1">
        <v>9.0620628999999994E-2</v>
      </c>
    </row>
    <row r="8440" spans="1:4" x14ac:dyDescent="0.15">
      <c r="A8440" s="1">
        <v>84.38</v>
      </c>
      <c r="B8440" s="1">
        <v>-0.15608537</v>
      </c>
      <c r="C8440" s="1">
        <v>-6.8777318000000004E-2</v>
      </c>
      <c r="D8440" s="1">
        <v>8.8961235E-2</v>
      </c>
    </row>
    <row r="8441" spans="1:4" x14ac:dyDescent="0.15">
      <c r="A8441" s="1">
        <v>84.39</v>
      </c>
      <c r="B8441" s="1">
        <v>-0.15993518000000001</v>
      </c>
      <c r="C8441" s="1">
        <v>-7.0140247000000003E-2</v>
      </c>
      <c r="D8441" s="1">
        <v>8.7340796999999998E-2</v>
      </c>
    </row>
    <row r="8442" spans="1:4" x14ac:dyDescent="0.15">
      <c r="A8442" s="1">
        <v>84.4</v>
      </c>
      <c r="B8442" s="1">
        <v>-0.16377953000000001</v>
      </c>
      <c r="C8442" s="1">
        <v>-7.1567471999999993E-2</v>
      </c>
      <c r="D8442" s="1">
        <v>8.5207137000000002E-2</v>
      </c>
    </row>
    <row r="8443" spans="1:4" x14ac:dyDescent="0.15">
      <c r="A8443" s="1">
        <v>84.41</v>
      </c>
      <c r="B8443" s="1">
        <v>-0.16763961999999999</v>
      </c>
      <c r="C8443" s="1">
        <v>-7.2972734999999997E-2</v>
      </c>
      <c r="D8443" s="1">
        <v>8.3386562999999997E-2</v>
      </c>
    </row>
    <row r="8444" spans="1:4" x14ac:dyDescent="0.15">
      <c r="A8444" s="1">
        <v>84.42</v>
      </c>
      <c r="B8444" s="1">
        <v>-0.1714851</v>
      </c>
      <c r="C8444" s="1">
        <v>-7.4511029000000006E-2</v>
      </c>
      <c r="D8444" s="1">
        <v>8.1453326000000006E-2</v>
      </c>
    </row>
    <row r="8445" spans="1:4" x14ac:dyDescent="0.15">
      <c r="A8445" s="1">
        <v>84.43</v>
      </c>
      <c r="B8445" s="1">
        <v>-0.17484237</v>
      </c>
      <c r="C8445" s="1">
        <v>-7.6092919999999994E-2</v>
      </c>
      <c r="D8445" s="1">
        <v>7.9492082000000006E-2</v>
      </c>
    </row>
    <row r="8446" spans="1:4" x14ac:dyDescent="0.15">
      <c r="A8446" s="1">
        <v>84.44</v>
      </c>
      <c r="B8446" s="1">
        <v>-0.17825268</v>
      </c>
      <c r="C8446" s="1">
        <v>-7.7544935999999995E-2</v>
      </c>
      <c r="D8446" s="1">
        <v>7.6687929000000002E-2</v>
      </c>
    </row>
    <row r="8447" spans="1:4" x14ac:dyDescent="0.15">
      <c r="A8447" s="1">
        <v>84.45</v>
      </c>
      <c r="B8447" s="1">
        <v>-0.18144310999999999</v>
      </c>
      <c r="C8447" s="1">
        <v>-7.9319842000000002E-2</v>
      </c>
      <c r="D8447" s="1">
        <v>7.3929036000000004E-2</v>
      </c>
    </row>
    <row r="8448" spans="1:4" x14ac:dyDescent="0.15">
      <c r="A8448" s="1">
        <v>84.46</v>
      </c>
      <c r="B8448" s="1">
        <v>-0.18482349000000001</v>
      </c>
      <c r="C8448" s="1">
        <v>-8.0771339999999997E-2</v>
      </c>
      <c r="D8448" s="1">
        <v>7.1373282999999996E-2</v>
      </c>
    </row>
    <row r="8449" spans="1:4" x14ac:dyDescent="0.15">
      <c r="A8449" s="1">
        <v>84.47</v>
      </c>
      <c r="B8449" s="1">
        <v>-0.18765994</v>
      </c>
      <c r="C8449" s="1">
        <v>-8.2075324000000005E-2</v>
      </c>
      <c r="D8449" s="1">
        <v>6.8808949999999994E-2</v>
      </c>
    </row>
    <row r="8450" spans="1:4" x14ac:dyDescent="0.15">
      <c r="A8450" s="1">
        <v>84.48</v>
      </c>
      <c r="B8450" s="1">
        <v>-0.18994829999999999</v>
      </c>
      <c r="C8450" s="1">
        <v>-8.2179399E-2</v>
      </c>
      <c r="D8450" s="1">
        <v>6.5746610999999996E-2</v>
      </c>
    </row>
    <row r="8451" spans="1:4" x14ac:dyDescent="0.15">
      <c r="A8451" s="1">
        <v>84.49</v>
      </c>
      <c r="B8451" s="1">
        <v>-0.19228506000000001</v>
      </c>
      <c r="C8451" s="1">
        <v>-8.3241194000000004E-2</v>
      </c>
      <c r="D8451" s="1">
        <v>6.3232647000000003E-2</v>
      </c>
    </row>
    <row r="8452" spans="1:4" x14ac:dyDescent="0.15">
      <c r="A8452" s="1">
        <v>84.5</v>
      </c>
      <c r="B8452" s="1">
        <v>-0.19444610000000001</v>
      </c>
      <c r="C8452" s="1">
        <v>-8.5199679E-2</v>
      </c>
      <c r="D8452" s="1">
        <v>6.0697279999999999E-2</v>
      </c>
    </row>
    <row r="8453" spans="1:4" x14ac:dyDescent="0.15">
      <c r="A8453" s="1">
        <v>84.51</v>
      </c>
      <c r="B8453" s="1">
        <v>-0.19635479</v>
      </c>
      <c r="C8453" s="1">
        <v>-8.6294439000000001E-2</v>
      </c>
      <c r="D8453" s="1">
        <v>5.7424711000000003E-2</v>
      </c>
    </row>
    <row r="8454" spans="1:4" x14ac:dyDescent="0.15">
      <c r="A8454" s="1">
        <v>84.52</v>
      </c>
      <c r="B8454" s="1">
        <v>-0.19777353</v>
      </c>
      <c r="C8454" s="1">
        <v>-8.7594699999999998E-2</v>
      </c>
      <c r="D8454" s="1">
        <v>5.3953118000000001E-2</v>
      </c>
    </row>
    <row r="8455" spans="1:4" x14ac:dyDescent="0.15">
      <c r="A8455" s="1">
        <v>84.53</v>
      </c>
      <c r="B8455" s="1">
        <v>-0.19921157</v>
      </c>
      <c r="C8455" s="1">
        <v>-8.8139168000000004E-2</v>
      </c>
      <c r="D8455" s="1">
        <v>5.0449423E-2</v>
      </c>
    </row>
    <row r="8456" spans="1:4" x14ac:dyDescent="0.15">
      <c r="A8456" s="1">
        <v>84.54</v>
      </c>
      <c r="B8456" s="1">
        <v>-0.20031724000000001</v>
      </c>
      <c r="C8456" s="1">
        <v>-8.8600413000000003E-2</v>
      </c>
      <c r="D8456" s="1">
        <v>4.6889186999999999E-2</v>
      </c>
    </row>
    <row r="8457" spans="1:4" x14ac:dyDescent="0.15">
      <c r="A8457" s="1">
        <v>84.55</v>
      </c>
      <c r="B8457" s="1">
        <v>-0.20121122</v>
      </c>
      <c r="C8457" s="1">
        <v>-8.8694883000000002E-2</v>
      </c>
      <c r="D8457" s="1">
        <v>4.3428261000000003E-2</v>
      </c>
    </row>
    <row r="8458" spans="1:4" x14ac:dyDescent="0.15">
      <c r="A8458" s="1">
        <v>84.56</v>
      </c>
      <c r="B8458" s="1">
        <v>-0.2018276</v>
      </c>
      <c r="C8458" s="1">
        <v>-8.8432255000000001E-2</v>
      </c>
      <c r="D8458" s="1">
        <v>3.9812842000000001E-2</v>
      </c>
    </row>
    <row r="8459" spans="1:4" x14ac:dyDescent="0.15">
      <c r="A8459" s="1">
        <v>84.57</v>
      </c>
      <c r="B8459" s="1">
        <v>-0.20197285000000001</v>
      </c>
      <c r="C8459" s="1">
        <v>-8.7986564000000003E-2</v>
      </c>
      <c r="D8459" s="1">
        <v>3.6536003999999997E-2</v>
      </c>
    </row>
    <row r="8460" spans="1:4" x14ac:dyDescent="0.15">
      <c r="A8460" s="1">
        <v>84.58</v>
      </c>
      <c r="B8460" s="1">
        <v>-0.20211559000000001</v>
      </c>
      <c r="C8460" s="1">
        <v>-8.8237616000000005E-2</v>
      </c>
      <c r="D8460" s="1">
        <v>3.2753504000000003E-2</v>
      </c>
    </row>
    <row r="8461" spans="1:4" x14ac:dyDescent="0.15">
      <c r="A8461" s="1">
        <v>84.59</v>
      </c>
      <c r="B8461" s="1">
        <v>-0.20184762000000001</v>
      </c>
      <c r="C8461" s="1">
        <v>-8.8009986999999998E-2</v>
      </c>
      <c r="D8461" s="1">
        <v>2.8537013E-2</v>
      </c>
    </row>
    <row r="8462" spans="1:4" x14ac:dyDescent="0.15">
      <c r="A8462" s="1">
        <v>84.6</v>
      </c>
      <c r="B8462" s="1">
        <v>-0.20124</v>
      </c>
      <c r="C8462" s="1">
        <v>-8.7262022999999994E-2</v>
      </c>
      <c r="D8462" s="1">
        <v>2.4727585999999999E-2</v>
      </c>
    </row>
    <row r="8463" spans="1:4" x14ac:dyDescent="0.15">
      <c r="A8463" s="1">
        <v>84.61</v>
      </c>
      <c r="B8463" s="1">
        <v>-0.20140863000000001</v>
      </c>
      <c r="C8463" s="1">
        <v>-8.6112955000000005E-2</v>
      </c>
      <c r="D8463" s="1">
        <v>2.1187660000000001E-2</v>
      </c>
    </row>
    <row r="8464" spans="1:4" x14ac:dyDescent="0.15">
      <c r="A8464" s="1">
        <v>84.62</v>
      </c>
      <c r="B8464" s="1">
        <v>-0.20115127999999999</v>
      </c>
      <c r="C8464" s="1">
        <v>-8.5139756999999996E-2</v>
      </c>
      <c r="D8464" s="1">
        <v>1.7586588E-2</v>
      </c>
    </row>
    <row r="8465" spans="1:4" x14ac:dyDescent="0.15">
      <c r="A8465" s="1">
        <v>84.63</v>
      </c>
      <c r="B8465" s="1">
        <v>-0.19984284999999999</v>
      </c>
      <c r="C8465" s="1">
        <v>-8.3227987000000003E-2</v>
      </c>
      <c r="D8465" s="1">
        <v>1.3879229E-2</v>
      </c>
    </row>
    <row r="8466" spans="1:4" x14ac:dyDescent="0.15">
      <c r="A8466" s="1">
        <v>84.64</v>
      </c>
      <c r="B8466" s="1">
        <v>-0.19879390999999999</v>
      </c>
      <c r="C8466" s="1">
        <v>-8.1306811000000007E-2</v>
      </c>
      <c r="D8466" s="1">
        <v>9.8377945000000001E-3</v>
      </c>
    </row>
    <row r="8467" spans="1:4" x14ac:dyDescent="0.15">
      <c r="A8467" s="1">
        <v>84.65</v>
      </c>
      <c r="B8467" s="1">
        <v>-0.19768796</v>
      </c>
      <c r="C8467" s="1">
        <v>-7.9947434999999997E-2</v>
      </c>
      <c r="D8467" s="1">
        <v>6.0229198000000001E-3</v>
      </c>
    </row>
    <row r="8468" spans="1:4" x14ac:dyDescent="0.15">
      <c r="A8468" s="1">
        <v>84.66</v>
      </c>
      <c r="B8468" s="1">
        <v>-0.19650107999999999</v>
      </c>
      <c r="C8468" s="1">
        <v>-7.8612342000000002E-2</v>
      </c>
      <c r="D8468" s="1">
        <v>2.1734896E-3</v>
      </c>
    </row>
    <row r="8469" spans="1:4" x14ac:dyDescent="0.15">
      <c r="A8469" s="1">
        <v>84.67</v>
      </c>
      <c r="B8469" s="1">
        <v>-0.19482546000000001</v>
      </c>
      <c r="C8469" s="1">
        <v>-7.6916384000000004E-2</v>
      </c>
      <c r="D8469" s="1">
        <v>-1.2642088E-3</v>
      </c>
    </row>
    <row r="8470" spans="1:4" x14ac:dyDescent="0.15">
      <c r="A8470" s="1">
        <v>84.68</v>
      </c>
      <c r="B8470" s="1">
        <v>-0.19302153999999999</v>
      </c>
      <c r="C8470" s="1">
        <v>-7.5610504999999995E-2</v>
      </c>
      <c r="D8470" s="1">
        <v>-4.7032117000000003E-3</v>
      </c>
    </row>
    <row r="8471" spans="1:4" x14ac:dyDescent="0.15">
      <c r="A8471" s="1">
        <v>84.69</v>
      </c>
      <c r="B8471" s="1">
        <v>-0.19178334</v>
      </c>
      <c r="C8471" s="1">
        <v>-7.4142357000000006E-2</v>
      </c>
      <c r="D8471" s="1">
        <v>-8.0570729999999997E-3</v>
      </c>
    </row>
    <row r="8472" spans="1:4" x14ac:dyDescent="0.15">
      <c r="A8472" s="1">
        <v>84.7</v>
      </c>
      <c r="B8472" s="1">
        <v>-0.1906841</v>
      </c>
      <c r="C8472" s="1">
        <v>-7.2458903000000005E-2</v>
      </c>
      <c r="D8472" s="1">
        <v>-1.1492785E-2</v>
      </c>
    </row>
    <row r="8473" spans="1:4" x14ac:dyDescent="0.15">
      <c r="A8473" s="1">
        <v>84.71</v>
      </c>
      <c r="B8473" s="1">
        <v>-0.1886564</v>
      </c>
      <c r="C8473" s="1">
        <v>-7.0909966000000005E-2</v>
      </c>
      <c r="D8473" s="1">
        <v>-1.4939515E-2</v>
      </c>
    </row>
    <row r="8474" spans="1:4" x14ac:dyDescent="0.15">
      <c r="A8474" s="1">
        <v>84.72</v>
      </c>
      <c r="B8474" s="1">
        <v>-0.18664418999999999</v>
      </c>
      <c r="C8474" s="1">
        <v>-6.9306155999999994E-2</v>
      </c>
      <c r="D8474" s="1">
        <v>-1.8800487000000001E-2</v>
      </c>
    </row>
    <row r="8475" spans="1:4" x14ac:dyDescent="0.15">
      <c r="A8475" s="1">
        <v>84.73</v>
      </c>
      <c r="B8475" s="1">
        <v>-0.18436026</v>
      </c>
      <c r="C8475" s="1">
        <v>-6.7797050999999997E-2</v>
      </c>
      <c r="D8475" s="1">
        <v>-2.2430113000000002E-2</v>
      </c>
    </row>
    <row r="8476" spans="1:4" x14ac:dyDescent="0.15">
      <c r="A8476" s="1">
        <v>84.74</v>
      </c>
      <c r="B8476" s="1">
        <v>-0.18236357</v>
      </c>
      <c r="C8476" s="1">
        <v>-6.6373502000000001E-2</v>
      </c>
      <c r="D8476" s="1">
        <v>-2.5717905999999999E-2</v>
      </c>
    </row>
    <row r="8477" spans="1:4" x14ac:dyDescent="0.15">
      <c r="A8477" s="1">
        <v>84.75</v>
      </c>
      <c r="B8477" s="1">
        <v>-0.17997980999999999</v>
      </c>
      <c r="C8477" s="1">
        <v>-6.5152945000000004E-2</v>
      </c>
      <c r="D8477" s="1">
        <v>-2.8607338999999999E-2</v>
      </c>
    </row>
    <row r="8478" spans="1:4" x14ac:dyDescent="0.15">
      <c r="A8478" s="1">
        <v>84.76</v>
      </c>
      <c r="B8478" s="1">
        <v>-0.17722628000000001</v>
      </c>
      <c r="C8478" s="1">
        <v>-6.3614913999999995E-2</v>
      </c>
      <c r="D8478" s="1">
        <v>-3.1292431000000002E-2</v>
      </c>
    </row>
    <row r="8479" spans="1:4" x14ac:dyDescent="0.15">
      <c r="A8479" s="1">
        <v>84.77</v>
      </c>
      <c r="B8479" s="1">
        <v>-0.17458834000000001</v>
      </c>
      <c r="C8479" s="1">
        <v>-6.2079657000000003E-2</v>
      </c>
      <c r="D8479" s="1">
        <v>-3.4058946999999999E-2</v>
      </c>
    </row>
    <row r="8480" spans="1:4" x14ac:dyDescent="0.15">
      <c r="A8480" s="1">
        <v>84.78</v>
      </c>
      <c r="B8480" s="1">
        <v>-0.17215449999999999</v>
      </c>
      <c r="C8480" s="1">
        <v>-6.1385571E-2</v>
      </c>
      <c r="D8480" s="1">
        <v>-3.6673681999999999E-2</v>
      </c>
    </row>
    <row r="8481" spans="1:4" x14ac:dyDescent="0.15">
      <c r="A8481" s="1">
        <v>84.79</v>
      </c>
      <c r="B8481" s="1">
        <v>-0.16923286000000001</v>
      </c>
      <c r="C8481" s="1">
        <v>-6.0088915E-2</v>
      </c>
      <c r="D8481" s="1">
        <v>-3.9346408999999999E-2</v>
      </c>
    </row>
    <row r="8482" spans="1:4" x14ac:dyDescent="0.15">
      <c r="A8482" s="1">
        <v>84.8</v>
      </c>
      <c r="B8482" s="1">
        <v>-0.16623219</v>
      </c>
      <c r="C8482" s="1">
        <v>-5.9067023000000003E-2</v>
      </c>
      <c r="D8482" s="1">
        <v>-4.1688005E-2</v>
      </c>
    </row>
    <row r="8483" spans="1:4" x14ac:dyDescent="0.15">
      <c r="A8483" s="1">
        <v>84.81</v>
      </c>
      <c r="B8483" s="1">
        <v>-0.16313564999999999</v>
      </c>
      <c r="C8483" s="1">
        <v>-5.8379753E-2</v>
      </c>
      <c r="D8483" s="1">
        <v>-4.4223795000000003E-2</v>
      </c>
    </row>
    <row r="8484" spans="1:4" x14ac:dyDescent="0.15">
      <c r="A8484" s="1">
        <v>84.82</v>
      </c>
      <c r="B8484" s="1">
        <v>-0.15982692000000001</v>
      </c>
      <c r="C8484" s="1">
        <v>-5.7256008999999997E-2</v>
      </c>
      <c r="D8484" s="1">
        <v>-4.6511078999999997E-2</v>
      </c>
    </row>
    <row r="8485" spans="1:4" x14ac:dyDescent="0.15">
      <c r="A8485" s="1">
        <v>84.83</v>
      </c>
      <c r="B8485" s="1">
        <v>-0.15634011</v>
      </c>
      <c r="C8485" s="1">
        <v>-5.6368784999999998E-2</v>
      </c>
      <c r="D8485" s="1">
        <v>-4.8157812000000001E-2</v>
      </c>
    </row>
    <row r="8486" spans="1:4" x14ac:dyDescent="0.15">
      <c r="A8486" s="1">
        <v>84.84</v>
      </c>
      <c r="B8486" s="1">
        <v>-0.15317137</v>
      </c>
      <c r="C8486" s="1">
        <v>-5.5660474000000001E-2</v>
      </c>
      <c r="D8486" s="1">
        <v>-4.9675413000000002E-2</v>
      </c>
    </row>
    <row r="8487" spans="1:4" x14ac:dyDescent="0.15">
      <c r="A8487" s="1">
        <v>84.85</v>
      </c>
      <c r="B8487" s="1">
        <v>-0.14965402999999999</v>
      </c>
      <c r="C8487" s="1">
        <v>-5.5014344999999999E-2</v>
      </c>
      <c r="D8487" s="1">
        <v>-5.0300601E-2</v>
      </c>
    </row>
    <row r="8488" spans="1:4" x14ac:dyDescent="0.15">
      <c r="A8488" s="1">
        <v>84.86</v>
      </c>
      <c r="B8488" s="1">
        <v>-0.14606796</v>
      </c>
      <c r="C8488" s="1">
        <v>-5.4737868000000002E-2</v>
      </c>
      <c r="D8488" s="1">
        <v>-5.1647833999999997E-2</v>
      </c>
    </row>
    <row r="8489" spans="1:4" x14ac:dyDescent="0.15">
      <c r="A8489" s="1">
        <v>84.87</v>
      </c>
      <c r="B8489" s="1">
        <v>-0.14268120000000001</v>
      </c>
      <c r="C8489" s="1">
        <v>-5.4107723000000003E-2</v>
      </c>
      <c r="D8489" s="1">
        <v>-5.3877020999999997E-2</v>
      </c>
    </row>
    <row r="8490" spans="1:4" x14ac:dyDescent="0.15">
      <c r="A8490" s="1">
        <v>84.88</v>
      </c>
      <c r="B8490" s="1">
        <v>-0.13917066</v>
      </c>
      <c r="C8490" s="1">
        <v>-5.3084932000000001E-2</v>
      </c>
      <c r="D8490" s="1">
        <v>-5.5062597999999997E-2</v>
      </c>
    </row>
    <row r="8491" spans="1:4" x14ac:dyDescent="0.15">
      <c r="A8491" s="1">
        <v>84.89</v>
      </c>
      <c r="B8491" s="1">
        <v>-0.13520571000000001</v>
      </c>
      <c r="C8491" s="1">
        <v>-5.2945812000000002E-2</v>
      </c>
      <c r="D8491" s="1">
        <v>-5.5863089999999997E-2</v>
      </c>
    </row>
    <row r="8492" spans="1:4" x14ac:dyDescent="0.15">
      <c r="A8492" s="1">
        <v>84.9</v>
      </c>
      <c r="B8492" s="1">
        <v>-0.13161389000000001</v>
      </c>
      <c r="C8492" s="1">
        <v>-5.2722830999999998E-2</v>
      </c>
      <c r="D8492" s="1">
        <v>-5.6287279000000003E-2</v>
      </c>
    </row>
    <row r="8493" spans="1:4" x14ac:dyDescent="0.15">
      <c r="A8493" s="1">
        <v>84.91</v>
      </c>
      <c r="B8493" s="1">
        <v>-0.12792982999999999</v>
      </c>
      <c r="C8493" s="1">
        <v>-5.2506783000000001E-2</v>
      </c>
      <c r="D8493" s="1">
        <v>-5.6506052000000001E-2</v>
      </c>
    </row>
    <row r="8494" spans="1:4" x14ac:dyDescent="0.15">
      <c r="A8494" s="1">
        <v>84.92</v>
      </c>
      <c r="B8494" s="1">
        <v>-0.12463291999999999</v>
      </c>
      <c r="C8494" s="1">
        <v>-5.2276956999999999E-2</v>
      </c>
      <c r="D8494" s="1">
        <v>-5.6590188E-2</v>
      </c>
    </row>
    <row r="8495" spans="1:4" x14ac:dyDescent="0.15">
      <c r="A8495" s="1">
        <v>84.93</v>
      </c>
      <c r="B8495" s="1">
        <v>-0.12123589999999999</v>
      </c>
      <c r="C8495" s="1">
        <v>-5.2032215E-2</v>
      </c>
      <c r="D8495" s="1">
        <v>-5.6562507999999997E-2</v>
      </c>
    </row>
    <row r="8496" spans="1:4" x14ac:dyDescent="0.15">
      <c r="A8496" s="1">
        <v>84.94</v>
      </c>
      <c r="B8496" s="1">
        <v>-0.11785441000000001</v>
      </c>
      <c r="C8496" s="1">
        <v>-5.2441337999999997E-2</v>
      </c>
      <c r="D8496" s="1">
        <v>-5.6503273999999999E-2</v>
      </c>
    </row>
    <row r="8497" spans="1:4" x14ac:dyDescent="0.15">
      <c r="A8497" s="1">
        <v>84.95</v>
      </c>
      <c r="B8497" s="1">
        <v>-0.11418815</v>
      </c>
      <c r="C8497" s="1">
        <v>-5.3072159000000001E-2</v>
      </c>
      <c r="D8497" s="1">
        <v>-5.6412683999999998E-2</v>
      </c>
    </row>
    <row r="8498" spans="1:4" x14ac:dyDescent="0.15">
      <c r="A8498" s="1">
        <v>84.96</v>
      </c>
      <c r="B8498" s="1">
        <v>-0.11068362</v>
      </c>
      <c r="C8498" s="1">
        <v>-5.3126462999999999E-2</v>
      </c>
      <c r="D8498" s="1">
        <v>-5.5366477999999997E-2</v>
      </c>
    </row>
    <row r="8499" spans="1:4" x14ac:dyDescent="0.15">
      <c r="A8499" s="1">
        <v>84.97</v>
      </c>
      <c r="B8499" s="1">
        <v>-0.10705085</v>
      </c>
      <c r="C8499" s="1">
        <v>-5.3862724000000001E-2</v>
      </c>
      <c r="D8499" s="1">
        <v>-5.4111669000000001E-2</v>
      </c>
    </row>
    <row r="8500" spans="1:4" x14ac:dyDescent="0.15">
      <c r="A8500" s="1">
        <v>84.98</v>
      </c>
      <c r="B8500" s="1">
        <v>-0.1034692</v>
      </c>
      <c r="C8500" s="1">
        <v>-5.4367902000000003E-2</v>
      </c>
      <c r="D8500" s="1">
        <v>-5.3191035999999997E-2</v>
      </c>
    </row>
    <row r="8501" spans="1:4" x14ac:dyDescent="0.15">
      <c r="A8501" s="1">
        <v>84.99</v>
      </c>
      <c r="B8501" s="1">
        <v>-9.9766375000000004E-2</v>
      </c>
      <c r="C8501" s="1">
        <v>-5.5301028000000002E-2</v>
      </c>
      <c r="D8501" s="1">
        <v>-5.1891980999999997E-2</v>
      </c>
    </row>
    <row r="8502" spans="1:4" x14ac:dyDescent="0.15">
      <c r="A8502" s="1">
        <v>85</v>
      </c>
      <c r="B8502" s="1">
        <v>-9.6245646000000004E-2</v>
      </c>
      <c r="C8502" s="1">
        <v>-5.6197443999999999E-2</v>
      </c>
      <c r="D8502" s="1">
        <v>-5.0382142999999997E-2</v>
      </c>
    </row>
    <row r="8503" spans="1:4" x14ac:dyDescent="0.15">
      <c r="A8503" s="1">
        <v>85.01</v>
      </c>
      <c r="B8503" s="1">
        <v>-9.2736140999999994E-2</v>
      </c>
      <c r="C8503" s="1">
        <v>-5.6468279000000003E-2</v>
      </c>
      <c r="D8503" s="1">
        <v>-4.8810370999999998E-2</v>
      </c>
    </row>
    <row r="8504" spans="1:4" x14ac:dyDescent="0.15">
      <c r="A8504" s="1">
        <v>85.02</v>
      </c>
      <c r="B8504" s="1">
        <v>-8.9321982999999994E-2</v>
      </c>
      <c r="C8504" s="1">
        <v>-5.7329122000000003E-2</v>
      </c>
      <c r="D8504" s="1">
        <v>-4.7186024E-2</v>
      </c>
    </row>
    <row r="8505" spans="1:4" x14ac:dyDescent="0.15">
      <c r="A8505" s="1">
        <v>85.03</v>
      </c>
      <c r="B8505" s="1">
        <v>-8.5548186999999998E-2</v>
      </c>
      <c r="C8505" s="1">
        <v>-5.8107168000000001E-2</v>
      </c>
      <c r="D8505" s="1">
        <v>-4.5597298000000001E-2</v>
      </c>
    </row>
    <row r="8506" spans="1:4" x14ac:dyDescent="0.15">
      <c r="A8506" s="1">
        <v>85.04</v>
      </c>
      <c r="B8506" s="1">
        <v>-8.2115832E-2</v>
      </c>
      <c r="C8506" s="1">
        <v>-5.8890508000000001E-2</v>
      </c>
      <c r="D8506" s="1">
        <v>-4.4051648999999998E-2</v>
      </c>
    </row>
    <row r="8507" spans="1:4" x14ac:dyDescent="0.15">
      <c r="A8507" s="1">
        <v>85.05</v>
      </c>
      <c r="B8507" s="1">
        <v>-7.8297775E-2</v>
      </c>
      <c r="C8507" s="1">
        <v>-5.9762923000000003E-2</v>
      </c>
      <c r="D8507" s="1">
        <v>-4.2091773999999998E-2</v>
      </c>
    </row>
    <row r="8508" spans="1:4" x14ac:dyDescent="0.15">
      <c r="A8508" s="1">
        <v>85.06</v>
      </c>
      <c r="B8508" s="1">
        <v>-7.4663590000000002E-2</v>
      </c>
      <c r="C8508" s="1">
        <v>-5.9819401000000001E-2</v>
      </c>
      <c r="D8508" s="1">
        <v>-4.0199717000000003E-2</v>
      </c>
    </row>
    <row r="8509" spans="1:4" x14ac:dyDescent="0.15">
      <c r="A8509" s="1">
        <v>85.07</v>
      </c>
      <c r="B8509" s="1">
        <v>-7.1042372000000006E-2</v>
      </c>
      <c r="C8509" s="1">
        <v>-6.0271980000000003E-2</v>
      </c>
      <c r="D8509" s="1">
        <v>-3.7932942999999997E-2</v>
      </c>
    </row>
    <row r="8510" spans="1:4" x14ac:dyDescent="0.15">
      <c r="A8510" s="1">
        <v>85.08</v>
      </c>
      <c r="B8510" s="1">
        <v>-6.7435542000000001E-2</v>
      </c>
      <c r="C8510" s="1">
        <v>-6.1446994999999997E-2</v>
      </c>
      <c r="D8510" s="1">
        <v>-3.5820209999999998E-2</v>
      </c>
    </row>
    <row r="8511" spans="1:4" x14ac:dyDescent="0.15">
      <c r="A8511" s="1">
        <v>85.09</v>
      </c>
      <c r="B8511" s="1">
        <v>-6.3422520999999996E-2</v>
      </c>
      <c r="C8511" s="1">
        <v>-6.2062576000000001E-2</v>
      </c>
      <c r="D8511" s="1">
        <v>-3.3628196999999999E-2</v>
      </c>
    </row>
    <row r="8512" spans="1:4" x14ac:dyDescent="0.15">
      <c r="A8512" s="1">
        <v>85.1</v>
      </c>
      <c r="B8512" s="1">
        <v>-5.9743758000000001E-2</v>
      </c>
      <c r="C8512" s="1">
        <v>-6.2726965999999995E-2</v>
      </c>
      <c r="D8512" s="1">
        <v>-3.1301958999999997E-2</v>
      </c>
    </row>
    <row r="8513" spans="1:4" x14ac:dyDescent="0.15">
      <c r="A8513" s="1">
        <v>85.11</v>
      </c>
      <c r="B8513" s="1">
        <v>-5.6182678999999999E-2</v>
      </c>
      <c r="C8513" s="1">
        <v>-6.3103373000000004E-2</v>
      </c>
      <c r="D8513" s="1">
        <v>-2.8863149000000001E-2</v>
      </c>
    </row>
    <row r="8514" spans="1:4" x14ac:dyDescent="0.15">
      <c r="A8514" s="1">
        <v>85.12</v>
      </c>
      <c r="B8514" s="1">
        <v>-5.3231793999999999E-2</v>
      </c>
      <c r="C8514" s="1">
        <v>-6.3794543999999995E-2</v>
      </c>
      <c r="D8514" s="1">
        <v>-2.6661590999999998E-2</v>
      </c>
    </row>
    <row r="8515" spans="1:4" x14ac:dyDescent="0.15">
      <c r="A8515" s="1">
        <v>85.13</v>
      </c>
      <c r="B8515" s="1">
        <v>-4.9967610000000003E-2</v>
      </c>
      <c r="C8515" s="1">
        <v>-6.4186119999999999E-2</v>
      </c>
      <c r="D8515" s="1">
        <v>-2.3784381E-2</v>
      </c>
    </row>
    <row r="8516" spans="1:4" x14ac:dyDescent="0.15">
      <c r="A8516" s="1">
        <v>85.14</v>
      </c>
      <c r="B8516" s="1">
        <v>-4.6744213999999999E-2</v>
      </c>
      <c r="C8516" s="1">
        <v>-6.4772979999999994E-2</v>
      </c>
      <c r="D8516" s="1">
        <v>-2.1139242999999999E-2</v>
      </c>
    </row>
    <row r="8517" spans="1:4" x14ac:dyDescent="0.15">
      <c r="A8517" s="1">
        <v>85.15</v>
      </c>
      <c r="B8517" s="1">
        <v>-4.4209272000000001E-2</v>
      </c>
      <c r="C8517" s="1">
        <v>-6.5302935000000006E-2</v>
      </c>
      <c r="D8517" s="1">
        <v>-1.8380932999999999E-2</v>
      </c>
    </row>
    <row r="8518" spans="1:4" x14ac:dyDescent="0.15">
      <c r="A8518" s="1">
        <v>85.16</v>
      </c>
      <c r="B8518" s="1">
        <v>-4.1494375999999999E-2</v>
      </c>
      <c r="C8518" s="1">
        <v>-6.6073546999999996E-2</v>
      </c>
      <c r="D8518" s="1">
        <v>-1.5609427E-2</v>
      </c>
    </row>
    <row r="8519" spans="1:4" x14ac:dyDescent="0.15">
      <c r="A8519" s="1">
        <v>85.17</v>
      </c>
      <c r="B8519" s="1">
        <v>-3.891845E-2</v>
      </c>
      <c r="C8519" s="1">
        <v>-6.6297659999999994E-2</v>
      </c>
      <c r="D8519" s="1">
        <v>-1.2721713000000001E-2</v>
      </c>
    </row>
    <row r="8520" spans="1:4" x14ac:dyDescent="0.15">
      <c r="A8520" s="1">
        <v>85.18</v>
      </c>
      <c r="B8520" s="1">
        <v>-3.6437996E-2</v>
      </c>
      <c r="C8520" s="1">
        <v>-6.6877510000000001E-2</v>
      </c>
      <c r="D8520" s="1">
        <v>-9.8001979999999995E-3</v>
      </c>
    </row>
    <row r="8521" spans="1:4" x14ac:dyDescent="0.15">
      <c r="A8521" s="1">
        <v>85.19</v>
      </c>
      <c r="B8521" s="1">
        <v>-3.4128427000000003E-2</v>
      </c>
      <c r="C8521" s="1">
        <v>-6.7501871000000005E-2</v>
      </c>
      <c r="D8521" s="1">
        <v>-7.7690466000000001E-3</v>
      </c>
    </row>
    <row r="8522" spans="1:4" x14ac:dyDescent="0.15">
      <c r="A8522" s="1">
        <v>85.2</v>
      </c>
      <c r="B8522" s="1">
        <v>-3.204158E-2</v>
      </c>
      <c r="C8522" s="1">
        <v>-6.7950857000000003E-2</v>
      </c>
      <c r="D8522" s="1">
        <v>-5.6802907999999996E-3</v>
      </c>
    </row>
    <row r="8523" spans="1:4" x14ac:dyDescent="0.15">
      <c r="A8523" s="1">
        <v>85.21</v>
      </c>
      <c r="B8523" s="1">
        <v>-2.9633613E-2</v>
      </c>
      <c r="C8523" s="1">
        <v>-6.8354080999999997E-2</v>
      </c>
      <c r="D8523" s="1">
        <v>-3.5285503000000002E-3</v>
      </c>
    </row>
    <row r="8524" spans="1:4" x14ac:dyDescent="0.15">
      <c r="A8524" s="1">
        <v>85.22</v>
      </c>
      <c r="B8524" s="1">
        <v>-2.7323228000000001E-2</v>
      </c>
      <c r="C8524" s="1">
        <v>-6.8862994999999996E-2</v>
      </c>
      <c r="D8524" s="1">
        <v>-1.3810845E-3</v>
      </c>
    </row>
    <row r="8525" spans="1:4" x14ac:dyDescent="0.15">
      <c r="A8525" s="1">
        <v>85.23</v>
      </c>
      <c r="B8525" s="1">
        <v>-2.5420229999999999E-2</v>
      </c>
      <c r="C8525" s="1">
        <v>-6.9207453000000002E-2</v>
      </c>
      <c r="D8525" s="1">
        <v>5.9036522000000002E-4</v>
      </c>
    </row>
    <row r="8526" spans="1:4" x14ac:dyDescent="0.15">
      <c r="A8526" s="1">
        <v>85.24</v>
      </c>
      <c r="B8526" s="1">
        <v>-2.3660423999999999E-2</v>
      </c>
      <c r="C8526" s="1">
        <v>-6.9894055999999996E-2</v>
      </c>
      <c r="D8526" s="1">
        <v>2.231074E-3</v>
      </c>
    </row>
    <row r="8527" spans="1:4" x14ac:dyDescent="0.15">
      <c r="A8527" s="1">
        <v>85.25</v>
      </c>
      <c r="B8527" s="1">
        <v>-2.1705505E-2</v>
      </c>
      <c r="C8527" s="1">
        <v>-7.0146165999999996E-2</v>
      </c>
      <c r="D8527" s="1">
        <v>3.3516188000000001E-3</v>
      </c>
    </row>
    <row r="8528" spans="1:4" x14ac:dyDescent="0.15">
      <c r="A8528" s="1">
        <v>85.26</v>
      </c>
      <c r="B8528" s="1">
        <v>-1.9689422000000002E-2</v>
      </c>
      <c r="C8528" s="1">
        <v>-7.0369561999999997E-2</v>
      </c>
      <c r="D8528" s="1">
        <v>5.1689997000000003E-3</v>
      </c>
    </row>
    <row r="8529" spans="1:4" x14ac:dyDescent="0.15">
      <c r="A8529" s="1">
        <v>85.27</v>
      </c>
      <c r="B8529" s="1">
        <v>-1.7576972999999999E-2</v>
      </c>
      <c r="C8529" s="1">
        <v>-7.0938326999999995E-2</v>
      </c>
      <c r="D8529" s="1">
        <v>6.6109504000000001E-3</v>
      </c>
    </row>
    <row r="8530" spans="1:4" x14ac:dyDescent="0.15">
      <c r="A8530" s="1">
        <v>85.28</v>
      </c>
      <c r="B8530" s="1">
        <v>-1.5834653000000001E-2</v>
      </c>
      <c r="C8530" s="1">
        <v>-7.1345412999999996E-2</v>
      </c>
      <c r="D8530" s="1">
        <v>8.1873637999999999E-3</v>
      </c>
    </row>
    <row r="8531" spans="1:4" x14ac:dyDescent="0.15">
      <c r="A8531" s="1">
        <v>85.29</v>
      </c>
      <c r="B8531" s="1">
        <v>-1.4057701000000001E-2</v>
      </c>
      <c r="C8531" s="1">
        <v>-7.1845053000000006E-2</v>
      </c>
      <c r="D8531" s="1">
        <v>9.6980635999999992E-3</v>
      </c>
    </row>
    <row r="8532" spans="1:4" x14ac:dyDescent="0.15">
      <c r="A8532" s="1">
        <v>85.3</v>
      </c>
      <c r="B8532" s="1">
        <v>-1.2028051999999999E-2</v>
      </c>
      <c r="C8532" s="1">
        <v>-7.2492143999999994E-2</v>
      </c>
      <c r="D8532" s="1">
        <v>1.125812E-2</v>
      </c>
    </row>
    <row r="8533" spans="1:4" x14ac:dyDescent="0.15">
      <c r="A8533" s="1">
        <v>85.31</v>
      </c>
      <c r="B8533" s="1">
        <v>-1.0086701999999999E-2</v>
      </c>
      <c r="C8533" s="1">
        <v>-7.3111534000000006E-2</v>
      </c>
      <c r="D8533" s="1">
        <v>1.267708E-2</v>
      </c>
    </row>
    <row r="8534" spans="1:4" x14ac:dyDescent="0.15">
      <c r="A8534" s="1">
        <v>85.32</v>
      </c>
      <c r="B8534" s="1">
        <v>-7.9268459999999995E-3</v>
      </c>
      <c r="C8534" s="1">
        <v>-7.3641861000000003E-2</v>
      </c>
      <c r="D8534" s="1">
        <v>1.4279137000000001E-2</v>
      </c>
    </row>
    <row r="8535" spans="1:4" x14ac:dyDescent="0.15">
      <c r="A8535" s="1">
        <v>85.33</v>
      </c>
      <c r="B8535" s="1">
        <v>-5.4317994000000003E-3</v>
      </c>
      <c r="C8535" s="1">
        <v>-7.3931930000000007E-2</v>
      </c>
      <c r="D8535" s="1">
        <v>1.5553829E-2</v>
      </c>
    </row>
    <row r="8536" spans="1:4" x14ac:dyDescent="0.15">
      <c r="A8536" s="1">
        <v>85.34</v>
      </c>
      <c r="B8536" s="1">
        <v>-2.8688759999999998E-3</v>
      </c>
      <c r="C8536" s="1">
        <v>-7.4185617999999995E-2</v>
      </c>
      <c r="D8536" s="1">
        <v>1.6993281999999998E-2</v>
      </c>
    </row>
    <row r="8537" spans="1:4" x14ac:dyDescent="0.15">
      <c r="A8537" s="1">
        <v>85.35</v>
      </c>
      <c r="B8537" s="1">
        <v>-4.5113226999999998E-4</v>
      </c>
      <c r="C8537" s="1">
        <v>-7.4522226999999996E-2</v>
      </c>
      <c r="D8537" s="1">
        <v>1.8419199000000001E-2</v>
      </c>
    </row>
    <row r="8538" spans="1:4" x14ac:dyDescent="0.15">
      <c r="A8538" s="1">
        <v>85.36</v>
      </c>
      <c r="B8538" s="1">
        <v>2.2233832999999999E-3</v>
      </c>
      <c r="C8538" s="1">
        <v>-7.4784628000000006E-2</v>
      </c>
      <c r="D8538" s="1">
        <v>2.0124554999999999E-2</v>
      </c>
    </row>
    <row r="8539" spans="1:4" x14ac:dyDescent="0.15">
      <c r="A8539" s="1">
        <v>85.37</v>
      </c>
      <c r="B8539" s="1">
        <v>5.1184472999999996E-3</v>
      </c>
      <c r="C8539" s="1">
        <v>-7.5062795000000002E-2</v>
      </c>
      <c r="D8539" s="1">
        <v>2.1697016E-2</v>
      </c>
    </row>
    <row r="8540" spans="1:4" x14ac:dyDescent="0.15">
      <c r="A8540" s="1">
        <v>85.38</v>
      </c>
      <c r="B8540" s="1">
        <v>8.1785629999999998E-3</v>
      </c>
      <c r="C8540" s="1">
        <v>-7.5486435000000005E-2</v>
      </c>
      <c r="D8540" s="1">
        <v>2.325079E-2</v>
      </c>
    </row>
    <row r="8541" spans="1:4" x14ac:dyDescent="0.15">
      <c r="A8541" s="1">
        <v>85.39</v>
      </c>
      <c r="B8541" s="1">
        <v>1.1155579000000001E-2</v>
      </c>
      <c r="C8541" s="1">
        <v>-7.5413505000000006E-2</v>
      </c>
      <c r="D8541" s="1">
        <v>2.4654895999999999E-2</v>
      </c>
    </row>
    <row r="8542" spans="1:4" x14ac:dyDescent="0.15">
      <c r="A8542" s="1">
        <v>85.4</v>
      </c>
      <c r="B8542" s="1">
        <v>1.4338171E-2</v>
      </c>
      <c r="C8542" s="1">
        <v>-7.5251130999999999E-2</v>
      </c>
      <c r="D8542" s="1">
        <v>2.6382262E-2</v>
      </c>
    </row>
    <row r="8543" spans="1:4" x14ac:dyDescent="0.15">
      <c r="A8543" s="1">
        <v>85.41</v>
      </c>
      <c r="B8543" s="1">
        <v>1.7434110999999999E-2</v>
      </c>
      <c r="C8543" s="1">
        <v>-7.4841834999999995E-2</v>
      </c>
      <c r="D8543" s="1">
        <v>2.7915386E-2</v>
      </c>
    </row>
    <row r="8544" spans="1:4" x14ac:dyDescent="0.15">
      <c r="A8544" s="1">
        <v>85.42</v>
      </c>
      <c r="B8544" s="1">
        <v>2.0454173999999999E-2</v>
      </c>
      <c r="C8544" s="1">
        <v>-7.4792796999999994E-2</v>
      </c>
      <c r="D8544" s="1">
        <v>2.9635437000000001E-2</v>
      </c>
    </row>
    <row r="8545" spans="1:4" x14ac:dyDescent="0.15">
      <c r="A8545" s="1">
        <v>85.43</v>
      </c>
      <c r="B8545" s="1">
        <v>2.3722601999999999E-2</v>
      </c>
      <c r="C8545" s="1">
        <v>-7.4432011000000006E-2</v>
      </c>
      <c r="D8545" s="1">
        <v>3.0975672999999999E-2</v>
      </c>
    </row>
    <row r="8546" spans="1:4" x14ac:dyDescent="0.15">
      <c r="A8546" s="1">
        <v>85.44</v>
      </c>
      <c r="B8546" s="1">
        <v>2.6507281000000001E-2</v>
      </c>
      <c r="C8546" s="1">
        <v>-7.3936197999999995E-2</v>
      </c>
      <c r="D8546" s="1">
        <v>3.2077564000000003E-2</v>
      </c>
    </row>
    <row r="8547" spans="1:4" x14ac:dyDescent="0.15">
      <c r="A8547" s="1">
        <v>85.45</v>
      </c>
      <c r="B8547" s="1">
        <v>2.9470316999999999E-2</v>
      </c>
      <c r="C8547" s="1">
        <v>-7.2723388E-2</v>
      </c>
      <c r="D8547" s="1">
        <v>3.3428602000000002E-2</v>
      </c>
    </row>
    <row r="8548" spans="1:4" x14ac:dyDescent="0.15">
      <c r="A8548" s="1">
        <v>85.46</v>
      </c>
      <c r="B8548" s="1">
        <v>3.2437992999999998E-2</v>
      </c>
      <c r="C8548" s="1">
        <v>-7.1238439000000001E-2</v>
      </c>
      <c r="D8548" s="1">
        <v>3.5125174000000002E-2</v>
      </c>
    </row>
    <row r="8549" spans="1:4" x14ac:dyDescent="0.15">
      <c r="A8549" s="1">
        <v>85.47</v>
      </c>
      <c r="B8549" s="1">
        <v>3.5545177999999997E-2</v>
      </c>
      <c r="C8549" s="1">
        <v>-6.9836810999999999E-2</v>
      </c>
      <c r="D8549" s="1">
        <v>3.6697439999999998E-2</v>
      </c>
    </row>
    <row r="8550" spans="1:4" x14ac:dyDescent="0.15">
      <c r="A8550" s="1">
        <v>85.48</v>
      </c>
      <c r="B8550" s="1">
        <v>3.8308568000000001E-2</v>
      </c>
      <c r="C8550" s="1">
        <v>-6.8099419999999994E-2</v>
      </c>
      <c r="D8550" s="1">
        <v>3.8355845999999999E-2</v>
      </c>
    </row>
    <row r="8551" spans="1:4" x14ac:dyDescent="0.15">
      <c r="A8551" s="1">
        <v>85.49</v>
      </c>
      <c r="B8551" s="1">
        <v>4.1077521999999998E-2</v>
      </c>
      <c r="C8551" s="1">
        <v>-6.6372501E-2</v>
      </c>
      <c r="D8551" s="1">
        <v>4.0004208999999999E-2</v>
      </c>
    </row>
    <row r="8552" spans="1:4" x14ac:dyDescent="0.15">
      <c r="A8552" s="1">
        <v>85.5</v>
      </c>
      <c r="B8552" s="1">
        <v>4.3629771999999997E-2</v>
      </c>
      <c r="C8552" s="1">
        <v>-6.4812138000000005E-2</v>
      </c>
      <c r="D8552" s="1">
        <v>4.1736217999999999E-2</v>
      </c>
    </row>
    <row r="8553" spans="1:4" x14ac:dyDescent="0.15">
      <c r="A8553" s="1">
        <v>85.51</v>
      </c>
      <c r="B8553" s="1">
        <v>4.6183159000000001E-2</v>
      </c>
      <c r="C8553" s="1">
        <v>-6.2934515999999996E-2</v>
      </c>
      <c r="D8553" s="1">
        <v>4.3317313000000003E-2</v>
      </c>
    </row>
    <row r="8554" spans="1:4" x14ac:dyDescent="0.15">
      <c r="A8554" s="1">
        <v>85.52</v>
      </c>
      <c r="B8554" s="1">
        <v>4.8607846000000003E-2</v>
      </c>
      <c r="C8554" s="1">
        <v>-6.0995273000000003E-2</v>
      </c>
      <c r="D8554" s="1">
        <v>4.4868396999999997E-2</v>
      </c>
    </row>
    <row r="8555" spans="1:4" x14ac:dyDescent="0.15">
      <c r="A8555" s="1">
        <v>85.53</v>
      </c>
      <c r="B8555" s="1">
        <v>5.0694838999999998E-2</v>
      </c>
      <c r="C8555" s="1">
        <v>-5.8631693999999998E-2</v>
      </c>
      <c r="D8555" s="1">
        <v>4.6215510000000001E-2</v>
      </c>
    </row>
    <row r="8556" spans="1:4" x14ac:dyDescent="0.15">
      <c r="A8556" s="1">
        <v>85.54</v>
      </c>
      <c r="B8556" s="1">
        <v>5.2508022000000001E-2</v>
      </c>
      <c r="C8556" s="1">
        <v>-5.6177464000000003E-2</v>
      </c>
      <c r="D8556" s="1">
        <v>4.7866727999999997E-2</v>
      </c>
    </row>
    <row r="8557" spans="1:4" x14ac:dyDescent="0.15">
      <c r="A8557" s="1">
        <v>85.55</v>
      </c>
      <c r="B8557" s="1">
        <v>5.4003922000000003E-2</v>
      </c>
      <c r="C8557" s="1">
        <v>-5.3832732000000001E-2</v>
      </c>
      <c r="D8557" s="1">
        <v>4.9283316000000001E-2</v>
      </c>
    </row>
    <row r="8558" spans="1:4" x14ac:dyDescent="0.15">
      <c r="A8558" s="1">
        <v>85.56</v>
      </c>
      <c r="B8558" s="1">
        <v>5.5585219999999998E-2</v>
      </c>
      <c r="C8558" s="1">
        <v>-5.1414723000000002E-2</v>
      </c>
      <c r="D8558" s="1">
        <v>5.0419202000000003E-2</v>
      </c>
    </row>
    <row r="8559" spans="1:4" x14ac:dyDescent="0.15">
      <c r="A8559" s="1">
        <v>85.57</v>
      </c>
      <c r="B8559" s="1">
        <v>5.7075015E-2</v>
      </c>
      <c r="C8559" s="1">
        <v>-4.9212133999999998E-2</v>
      </c>
      <c r="D8559" s="1">
        <v>5.1410284000000001E-2</v>
      </c>
    </row>
    <row r="8560" spans="1:4" x14ac:dyDescent="0.15">
      <c r="A8560" s="1">
        <v>85.58</v>
      </c>
      <c r="B8560" s="1">
        <v>5.8353182000000003E-2</v>
      </c>
      <c r="C8560" s="1">
        <v>-4.6827056999999998E-2</v>
      </c>
      <c r="D8560" s="1">
        <v>5.2242532000000001E-2</v>
      </c>
    </row>
    <row r="8561" spans="1:4" x14ac:dyDescent="0.15">
      <c r="A8561" s="1">
        <v>85.59</v>
      </c>
      <c r="B8561" s="1">
        <v>5.9192190999999998E-2</v>
      </c>
      <c r="C8561" s="1">
        <v>-4.4408106000000003E-2</v>
      </c>
      <c r="D8561" s="1">
        <v>5.2650884000000002E-2</v>
      </c>
    </row>
    <row r="8562" spans="1:4" x14ac:dyDescent="0.15">
      <c r="A8562" s="1">
        <v>85.6</v>
      </c>
      <c r="B8562" s="1">
        <v>5.9904672999999999E-2</v>
      </c>
      <c r="C8562" s="1">
        <v>-4.2141679000000001E-2</v>
      </c>
      <c r="D8562" s="1">
        <v>5.3240429999999998E-2</v>
      </c>
    </row>
    <row r="8563" spans="1:4" x14ac:dyDescent="0.15">
      <c r="A8563" s="1">
        <v>85.61</v>
      </c>
      <c r="B8563" s="1">
        <v>6.0375692000000002E-2</v>
      </c>
      <c r="C8563" s="1">
        <v>-3.9452023000000003E-2</v>
      </c>
      <c r="D8563" s="1">
        <v>5.3353086000000001E-2</v>
      </c>
    </row>
    <row r="8564" spans="1:4" x14ac:dyDescent="0.15">
      <c r="A8564" s="1">
        <v>85.62</v>
      </c>
      <c r="B8564" s="1">
        <v>6.0662750000000001E-2</v>
      </c>
      <c r="C8564" s="1">
        <v>-3.6980908E-2</v>
      </c>
      <c r="D8564" s="1">
        <v>5.4017322999999999E-2</v>
      </c>
    </row>
    <row r="8565" spans="1:4" x14ac:dyDescent="0.15">
      <c r="A8565" s="1">
        <v>85.63</v>
      </c>
      <c r="B8565" s="1">
        <v>6.1372362999999999E-2</v>
      </c>
      <c r="C8565" s="1">
        <v>-3.3998439999999998E-2</v>
      </c>
      <c r="D8565" s="1">
        <v>5.4710345000000001E-2</v>
      </c>
    </row>
    <row r="8566" spans="1:4" x14ac:dyDescent="0.15">
      <c r="A8566" s="1">
        <v>85.64</v>
      </c>
      <c r="B8566" s="1">
        <v>6.1615917999999999E-2</v>
      </c>
      <c r="C8566" s="1">
        <v>-3.1522954999999998E-2</v>
      </c>
      <c r="D8566" s="1">
        <v>5.4960022999999997E-2</v>
      </c>
    </row>
    <row r="8567" spans="1:4" x14ac:dyDescent="0.15">
      <c r="A8567" s="1">
        <v>85.65</v>
      </c>
      <c r="B8567" s="1">
        <v>6.173319E-2</v>
      </c>
      <c r="C8567" s="1">
        <v>-2.8810265000000002E-2</v>
      </c>
      <c r="D8567" s="1">
        <v>5.5221124000000003E-2</v>
      </c>
    </row>
    <row r="8568" spans="1:4" x14ac:dyDescent="0.15">
      <c r="A8568" s="1">
        <v>85.66</v>
      </c>
      <c r="B8568" s="1">
        <v>6.1743821999999997E-2</v>
      </c>
      <c r="C8568" s="1">
        <v>-2.6434909999999999E-2</v>
      </c>
      <c r="D8568" s="1">
        <v>5.4834592000000001E-2</v>
      </c>
    </row>
    <row r="8569" spans="1:4" x14ac:dyDescent="0.15">
      <c r="A8569" s="1">
        <v>85.67</v>
      </c>
      <c r="B8569" s="1">
        <v>6.1929644999999998E-2</v>
      </c>
      <c r="C8569" s="1">
        <v>-2.4418716E-2</v>
      </c>
      <c r="D8569" s="1">
        <v>5.4387493000000002E-2</v>
      </c>
    </row>
    <row r="8570" spans="1:4" x14ac:dyDescent="0.15">
      <c r="A8570" s="1">
        <v>85.68</v>
      </c>
      <c r="B8570" s="1">
        <v>6.1672530000000003E-2</v>
      </c>
      <c r="C8570" s="1">
        <v>-2.1942438000000002E-2</v>
      </c>
      <c r="D8570" s="1">
        <v>5.3597564E-2</v>
      </c>
    </row>
    <row r="8571" spans="1:4" x14ac:dyDescent="0.15">
      <c r="A8571" s="1">
        <v>85.69</v>
      </c>
      <c r="B8571" s="1">
        <v>6.1485070000000003E-2</v>
      </c>
      <c r="C8571" s="1">
        <v>-1.9582444000000001E-2</v>
      </c>
      <c r="D8571" s="1">
        <v>5.2885568000000001E-2</v>
      </c>
    </row>
    <row r="8572" spans="1:4" x14ac:dyDescent="0.15">
      <c r="A8572" s="1">
        <v>85.7</v>
      </c>
      <c r="B8572" s="1">
        <v>6.1288790000000003E-2</v>
      </c>
      <c r="C8572" s="1">
        <v>-1.7053582000000001E-2</v>
      </c>
      <c r="D8572" s="1">
        <v>5.2103865999999999E-2</v>
      </c>
    </row>
    <row r="8573" spans="1:4" x14ac:dyDescent="0.15">
      <c r="A8573" s="1">
        <v>85.71</v>
      </c>
      <c r="B8573" s="1">
        <v>6.1206245999999999E-2</v>
      </c>
      <c r="C8573" s="1">
        <v>-1.4783319E-2</v>
      </c>
      <c r="D8573" s="1">
        <v>5.1485189000000001E-2</v>
      </c>
    </row>
    <row r="8574" spans="1:4" x14ac:dyDescent="0.15">
      <c r="A8574" s="1">
        <v>85.72</v>
      </c>
      <c r="B8574" s="1">
        <v>6.1100358E-2</v>
      </c>
      <c r="C8574" s="1">
        <v>-1.2296469000000001E-2</v>
      </c>
      <c r="D8574" s="1">
        <v>5.0053400999999997E-2</v>
      </c>
    </row>
    <row r="8575" spans="1:4" x14ac:dyDescent="0.15">
      <c r="A8575" s="1">
        <v>85.73</v>
      </c>
      <c r="B8575" s="1">
        <v>6.0935346000000001E-2</v>
      </c>
      <c r="C8575" s="1">
        <v>-1.0168508E-2</v>
      </c>
      <c r="D8575" s="1">
        <v>4.8470853000000001E-2</v>
      </c>
    </row>
    <row r="8576" spans="1:4" x14ac:dyDescent="0.15">
      <c r="A8576" s="1">
        <v>85.74</v>
      </c>
      <c r="B8576" s="1">
        <v>6.0579119000000001E-2</v>
      </c>
      <c r="C8576" s="1">
        <v>-7.6583186000000001E-3</v>
      </c>
      <c r="D8576" s="1">
        <v>4.6627943999999998E-2</v>
      </c>
    </row>
    <row r="8577" spans="1:4" x14ac:dyDescent="0.15">
      <c r="A8577" s="1">
        <v>85.75</v>
      </c>
      <c r="B8577" s="1">
        <v>5.9758538E-2</v>
      </c>
      <c r="C8577" s="1">
        <v>-5.2035433999999998E-3</v>
      </c>
      <c r="D8577" s="1">
        <v>4.4922001000000003E-2</v>
      </c>
    </row>
    <row r="8578" spans="1:4" x14ac:dyDescent="0.15">
      <c r="A8578" s="1">
        <v>85.76</v>
      </c>
      <c r="B8578" s="1">
        <v>5.9084320000000003E-2</v>
      </c>
      <c r="C8578" s="1">
        <v>-3.0564603000000001E-3</v>
      </c>
      <c r="D8578" s="1">
        <v>4.3732623999999998E-2</v>
      </c>
    </row>
    <row r="8579" spans="1:4" x14ac:dyDescent="0.15">
      <c r="A8579" s="1">
        <v>85.77</v>
      </c>
      <c r="B8579" s="1">
        <v>5.8113429000000001E-2</v>
      </c>
      <c r="C8579" s="1">
        <v>-9.5545315000000004E-4</v>
      </c>
      <c r="D8579" s="1">
        <v>4.1763107000000001E-2</v>
      </c>
    </row>
    <row r="8580" spans="1:4" x14ac:dyDescent="0.15">
      <c r="A8580" s="1">
        <v>85.78</v>
      </c>
      <c r="B8580" s="1">
        <v>5.7456762000000002E-2</v>
      </c>
      <c r="C8580" s="1">
        <v>9.6985037000000001E-4</v>
      </c>
      <c r="D8580" s="1">
        <v>3.9920975999999997E-2</v>
      </c>
    </row>
    <row r="8581" spans="1:4" x14ac:dyDescent="0.15">
      <c r="A8581" s="1">
        <v>85.79</v>
      </c>
      <c r="B8581" s="1">
        <v>5.5926429E-2</v>
      </c>
      <c r="C8581" s="1">
        <v>3.0903509999999999E-3</v>
      </c>
      <c r="D8581" s="1">
        <v>3.7837977000000002E-2</v>
      </c>
    </row>
    <row r="8582" spans="1:4" x14ac:dyDescent="0.15">
      <c r="A8582" s="1">
        <v>85.8</v>
      </c>
      <c r="B8582" s="1">
        <v>5.4586411000000001E-2</v>
      </c>
      <c r="C8582" s="1">
        <v>4.7471068000000003E-3</v>
      </c>
      <c r="D8582" s="1">
        <v>3.5536507000000002E-2</v>
      </c>
    </row>
    <row r="8583" spans="1:4" x14ac:dyDescent="0.15">
      <c r="A8583" s="1">
        <v>85.81</v>
      </c>
      <c r="B8583" s="1">
        <v>5.4006297000000002E-2</v>
      </c>
      <c r="C8583" s="1">
        <v>7.1027677000000001E-3</v>
      </c>
      <c r="D8583" s="1">
        <v>3.3110220000000003E-2</v>
      </c>
    </row>
    <row r="8584" spans="1:4" x14ac:dyDescent="0.15">
      <c r="A8584" s="1">
        <v>85.82</v>
      </c>
      <c r="B8584" s="1">
        <v>5.2776965000000002E-2</v>
      </c>
      <c r="C8584" s="1">
        <v>9.7342680000000008E-3</v>
      </c>
      <c r="D8584" s="1">
        <v>3.0558432999999999E-2</v>
      </c>
    </row>
    <row r="8585" spans="1:4" x14ac:dyDescent="0.15">
      <c r="A8585" s="1">
        <v>85.83</v>
      </c>
      <c r="B8585" s="1">
        <v>5.1735033999999999E-2</v>
      </c>
      <c r="C8585" s="1">
        <v>1.1497288E-2</v>
      </c>
      <c r="D8585" s="1">
        <v>2.8519374E-2</v>
      </c>
    </row>
    <row r="8586" spans="1:4" x14ac:dyDescent="0.15">
      <c r="A8586" s="1">
        <v>85.84</v>
      </c>
      <c r="B8586" s="1">
        <v>5.0820769000000002E-2</v>
      </c>
      <c r="C8586" s="1">
        <v>1.3073618E-2</v>
      </c>
      <c r="D8586" s="1">
        <v>2.6508851E-2</v>
      </c>
    </row>
    <row r="8587" spans="1:4" x14ac:dyDescent="0.15">
      <c r="A8587" s="1">
        <v>85.85</v>
      </c>
      <c r="B8587" s="1">
        <v>4.9942917000000003E-2</v>
      </c>
      <c r="C8587" s="1">
        <v>1.4365101E-2</v>
      </c>
      <c r="D8587" s="1">
        <v>2.3485305000000001E-2</v>
      </c>
    </row>
    <row r="8588" spans="1:4" x14ac:dyDescent="0.15">
      <c r="A8588" s="1">
        <v>85.86</v>
      </c>
      <c r="B8588" s="1">
        <v>4.9020513000000002E-2</v>
      </c>
      <c r="C8588" s="1">
        <v>1.5946398000000001E-2</v>
      </c>
      <c r="D8588" s="1">
        <v>2.0866112999999999E-2</v>
      </c>
    </row>
    <row r="8589" spans="1:4" x14ac:dyDescent="0.15">
      <c r="A8589" s="1">
        <v>85.87</v>
      </c>
      <c r="B8589" s="1">
        <v>4.804166E-2</v>
      </c>
      <c r="C8589" s="1">
        <v>1.752896E-2</v>
      </c>
      <c r="D8589" s="1">
        <v>1.7889981999999999E-2</v>
      </c>
    </row>
    <row r="8590" spans="1:4" x14ac:dyDescent="0.15">
      <c r="A8590" s="1">
        <v>85.88</v>
      </c>
      <c r="B8590" s="1">
        <v>4.6914627E-2</v>
      </c>
      <c r="C8590" s="1">
        <v>1.9274929E-2</v>
      </c>
      <c r="D8590" s="1">
        <v>1.5030738E-2</v>
      </c>
    </row>
    <row r="8591" spans="1:4" x14ac:dyDescent="0.15">
      <c r="A8591" s="1">
        <v>85.89</v>
      </c>
      <c r="B8591" s="1">
        <v>4.6244159999999999E-2</v>
      </c>
      <c r="C8591" s="1">
        <v>2.1036738999999999E-2</v>
      </c>
      <c r="D8591" s="1">
        <v>1.1860066000000001E-2</v>
      </c>
    </row>
    <row r="8592" spans="1:4" x14ac:dyDescent="0.15">
      <c r="A8592" s="1">
        <v>85.9</v>
      </c>
      <c r="B8592" s="1">
        <v>4.5500293999999997E-2</v>
      </c>
      <c r="C8592" s="1">
        <v>2.2820381000000001E-2</v>
      </c>
      <c r="D8592" s="1">
        <v>9.0431764999999997E-3</v>
      </c>
    </row>
    <row r="8593" spans="1:4" x14ac:dyDescent="0.15">
      <c r="A8593" s="1">
        <v>85.91</v>
      </c>
      <c r="B8593" s="1">
        <v>4.4991420999999997E-2</v>
      </c>
      <c r="C8593" s="1">
        <v>2.3875687999999999E-2</v>
      </c>
      <c r="D8593" s="1">
        <v>6.1871410999999998E-3</v>
      </c>
    </row>
    <row r="8594" spans="1:4" x14ac:dyDescent="0.15">
      <c r="A8594" s="1">
        <v>85.92</v>
      </c>
      <c r="B8594" s="1">
        <v>4.3849513999999999E-2</v>
      </c>
      <c r="C8594" s="1">
        <v>2.5382195999999999E-2</v>
      </c>
      <c r="D8594" s="1">
        <v>3.4264998999999998E-3</v>
      </c>
    </row>
    <row r="8595" spans="1:4" x14ac:dyDescent="0.15">
      <c r="A8595" s="1">
        <v>85.93</v>
      </c>
      <c r="B8595" s="1">
        <v>4.2914411999999999E-2</v>
      </c>
      <c r="C8595" s="1">
        <v>2.5889273000000001E-2</v>
      </c>
      <c r="D8595" s="1">
        <v>3.6245837E-4</v>
      </c>
    </row>
    <row r="8596" spans="1:4" x14ac:dyDescent="0.15">
      <c r="A8596" s="1">
        <v>85.94</v>
      </c>
      <c r="B8596" s="1">
        <v>4.2591796000000001E-2</v>
      </c>
      <c r="C8596" s="1">
        <v>2.6363911E-2</v>
      </c>
      <c r="D8596" s="1">
        <v>-2.6056789E-3</v>
      </c>
    </row>
    <row r="8597" spans="1:4" x14ac:dyDescent="0.15">
      <c r="A8597" s="1">
        <v>85.95</v>
      </c>
      <c r="B8597" s="1">
        <v>4.2136659999999999E-2</v>
      </c>
      <c r="C8597" s="1">
        <v>2.7382475999999999E-2</v>
      </c>
      <c r="D8597" s="1">
        <v>-5.6760520999999996E-3</v>
      </c>
    </row>
    <row r="8598" spans="1:4" x14ac:dyDescent="0.15">
      <c r="A8598" s="1">
        <v>85.96</v>
      </c>
      <c r="B8598" s="1">
        <v>4.1840040000000002E-2</v>
      </c>
      <c r="C8598" s="1">
        <v>2.8239256000000001E-2</v>
      </c>
      <c r="D8598" s="1">
        <v>-8.4194718999999994E-3</v>
      </c>
    </row>
    <row r="8599" spans="1:4" x14ac:dyDescent="0.15">
      <c r="A8599" s="1">
        <v>85.97</v>
      </c>
      <c r="B8599" s="1">
        <v>4.1733425999999997E-2</v>
      </c>
      <c r="C8599" s="1">
        <v>2.9929391999999999E-2</v>
      </c>
      <c r="D8599" s="1">
        <v>-1.1358414000000001E-2</v>
      </c>
    </row>
    <row r="8600" spans="1:4" x14ac:dyDescent="0.15">
      <c r="A8600" s="1">
        <v>85.98</v>
      </c>
      <c r="B8600" s="1">
        <v>4.1525643000000001E-2</v>
      </c>
      <c r="C8600" s="1">
        <v>3.1234029999999999E-2</v>
      </c>
      <c r="D8600" s="1">
        <v>-1.4130274999999999E-2</v>
      </c>
    </row>
    <row r="8601" spans="1:4" x14ac:dyDescent="0.15">
      <c r="A8601" s="1">
        <v>85.99</v>
      </c>
      <c r="B8601" s="1">
        <v>4.1931346000000001E-2</v>
      </c>
      <c r="C8601" s="1">
        <v>3.2087281000000002E-2</v>
      </c>
      <c r="D8601" s="1">
        <v>-1.7010069999999999E-2</v>
      </c>
    </row>
    <row r="8602" spans="1:4" x14ac:dyDescent="0.15">
      <c r="A8602" s="1">
        <v>86</v>
      </c>
      <c r="B8602" s="1">
        <v>4.2361280000000001E-2</v>
      </c>
      <c r="C8602" s="1">
        <v>3.3038224999999997E-2</v>
      </c>
      <c r="D8602" s="1">
        <v>-1.9592028000000001E-2</v>
      </c>
    </row>
    <row r="8603" spans="1:4" x14ac:dyDescent="0.15">
      <c r="A8603" s="1">
        <v>86.01</v>
      </c>
      <c r="B8603" s="1">
        <v>4.2415937000000001E-2</v>
      </c>
      <c r="C8603" s="1">
        <v>3.4068633000000001E-2</v>
      </c>
      <c r="D8603" s="1">
        <v>-2.224199E-2</v>
      </c>
    </row>
    <row r="8604" spans="1:4" x14ac:dyDescent="0.15">
      <c r="A8604" s="1">
        <v>86.02</v>
      </c>
      <c r="B8604" s="1">
        <v>4.2818179999999997E-2</v>
      </c>
      <c r="C8604" s="1">
        <v>3.4627048000000001E-2</v>
      </c>
      <c r="D8604" s="1">
        <v>-2.4455925E-2</v>
      </c>
    </row>
    <row r="8605" spans="1:4" x14ac:dyDescent="0.15">
      <c r="A8605" s="1">
        <v>86.03</v>
      </c>
      <c r="B8605" s="1">
        <v>4.3535522E-2</v>
      </c>
      <c r="C8605" s="1">
        <v>3.4902178999999998E-2</v>
      </c>
      <c r="D8605" s="1">
        <v>-2.6741366999999999E-2</v>
      </c>
    </row>
    <row r="8606" spans="1:4" x14ac:dyDescent="0.15">
      <c r="A8606" s="1">
        <v>86.04</v>
      </c>
      <c r="B8606" s="1">
        <v>4.4296444999999997E-2</v>
      </c>
      <c r="C8606" s="1">
        <v>3.5165302000000002E-2</v>
      </c>
      <c r="D8606" s="1">
        <v>-2.9009414000000001E-2</v>
      </c>
    </row>
    <row r="8607" spans="1:4" x14ac:dyDescent="0.15">
      <c r="A8607" s="1">
        <v>86.05</v>
      </c>
      <c r="B8607" s="1">
        <v>4.5043720000000002E-2</v>
      </c>
      <c r="C8607" s="1">
        <v>3.5518567000000001E-2</v>
      </c>
      <c r="D8607" s="1">
        <v>-3.149851E-2</v>
      </c>
    </row>
    <row r="8608" spans="1:4" x14ac:dyDescent="0.15">
      <c r="A8608" s="1">
        <v>86.06</v>
      </c>
      <c r="B8608" s="1">
        <v>4.5864884000000002E-2</v>
      </c>
      <c r="C8608" s="1">
        <v>3.5517060000000003E-2</v>
      </c>
      <c r="D8608" s="1">
        <v>-3.4077858000000003E-2</v>
      </c>
    </row>
    <row r="8609" spans="1:4" x14ac:dyDescent="0.15">
      <c r="A8609" s="1">
        <v>86.07</v>
      </c>
      <c r="B8609" s="1">
        <v>4.6698345000000002E-2</v>
      </c>
      <c r="C8609" s="1">
        <v>3.5433357999999998E-2</v>
      </c>
      <c r="D8609" s="1">
        <v>-3.6125827999999999E-2</v>
      </c>
    </row>
    <row r="8610" spans="1:4" x14ac:dyDescent="0.15">
      <c r="A8610" s="1">
        <v>86.08</v>
      </c>
      <c r="B8610" s="1">
        <v>4.7469148000000003E-2</v>
      </c>
      <c r="C8610" s="1">
        <v>3.5369112000000001E-2</v>
      </c>
      <c r="D8610" s="1">
        <v>-3.8520672999999998E-2</v>
      </c>
    </row>
    <row r="8611" spans="1:4" x14ac:dyDescent="0.15">
      <c r="A8611" s="1">
        <v>86.09</v>
      </c>
      <c r="B8611" s="1">
        <v>4.8547000999999999E-2</v>
      </c>
      <c r="C8611" s="1">
        <v>3.5107556999999998E-2</v>
      </c>
      <c r="D8611" s="1">
        <v>-4.0744253000000001E-2</v>
      </c>
    </row>
    <row r="8612" spans="1:4" x14ac:dyDescent="0.15">
      <c r="A8612" s="1">
        <v>86.1</v>
      </c>
      <c r="B8612" s="1">
        <v>4.9777828000000003E-2</v>
      </c>
      <c r="C8612" s="1">
        <v>3.4718262E-2</v>
      </c>
      <c r="D8612" s="1">
        <v>-4.2806474999999997E-2</v>
      </c>
    </row>
    <row r="8613" spans="1:4" x14ac:dyDescent="0.15">
      <c r="A8613" s="1">
        <v>86.11</v>
      </c>
      <c r="B8613" s="1">
        <v>5.0780667000000002E-2</v>
      </c>
      <c r="C8613" s="1">
        <v>3.4453339999999999E-2</v>
      </c>
      <c r="D8613" s="1">
        <v>-4.4784419999999998E-2</v>
      </c>
    </row>
    <row r="8614" spans="1:4" x14ac:dyDescent="0.15">
      <c r="A8614" s="1">
        <v>86.12</v>
      </c>
      <c r="B8614" s="1">
        <v>5.1922018E-2</v>
      </c>
      <c r="C8614" s="1">
        <v>3.3461288999999998E-2</v>
      </c>
      <c r="D8614" s="1">
        <v>-4.6805465999999997E-2</v>
      </c>
    </row>
    <row r="8615" spans="1:4" x14ac:dyDescent="0.15">
      <c r="A8615" s="1">
        <v>86.13</v>
      </c>
      <c r="B8615" s="1">
        <v>5.3090967000000003E-2</v>
      </c>
      <c r="C8615" s="1">
        <v>3.2546059000000002E-2</v>
      </c>
      <c r="D8615" s="1">
        <v>-4.8584211000000002E-2</v>
      </c>
    </row>
    <row r="8616" spans="1:4" x14ac:dyDescent="0.15">
      <c r="A8616" s="1">
        <v>86.14</v>
      </c>
      <c r="B8616" s="1">
        <v>5.4287121000000001E-2</v>
      </c>
      <c r="C8616" s="1">
        <v>3.2145491999999998E-2</v>
      </c>
      <c r="D8616" s="1">
        <v>-5.0049415E-2</v>
      </c>
    </row>
    <row r="8617" spans="1:4" x14ac:dyDescent="0.15">
      <c r="A8617" s="1">
        <v>86.15</v>
      </c>
      <c r="B8617" s="1">
        <v>5.5298813000000002E-2</v>
      </c>
      <c r="C8617" s="1">
        <v>3.1734277999999998E-2</v>
      </c>
      <c r="D8617" s="1">
        <v>-5.1804072E-2</v>
      </c>
    </row>
    <row r="8618" spans="1:4" x14ac:dyDescent="0.15">
      <c r="A8618" s="1">
        <v>86.16</v>
      </c>
      <c r="B8618" s="1">
        <v>5.6143627000000002E-2</v>
      </c>
      <c r="C8618" s="1">
        <v>3.0962559000000001E-2</v>
      </c>
      <c r="D8618" s="1">
        <v>-5.3102806000000002E-2</v>
      </c>
    </row>
    <row r="8619" spans="1:4" x14ac:dyDescent="0.15">
      <c r="A8619" s="1">
        <v>86.17</v>
      </c>
      <c r="B8619" s="1">
        <v>5.7430686000000002E-2</v>
      </c>
      <c r="C8619" s="1">
        <v>3.0496149E-2</v>
      </c>
      <c r="D8619" s="1">
        <v>-5.4434255000000001E-2</v>
      </c>
    </row>
    <row r="8620" spans="1:4" x14ac:dyDescent="0.15">
      <c r="A8620" s="1">
        <v>86.18</v>
      </c>
      <c r="B8620" s="1">
        <v>5.8409864999999998E-2</v>
      </c>
      <c r="C8620" s="1">
        <v>3.0343482000000001E-2</v>
      </c>
      <c r="D8620" s="1">
        <v>-5.5944634E-2</v>
      </c>
    </row>
    <row r="8621" spans="1:4" x14ac:dyDescent="0.15">
      <c r="A8621" s="1">
        <v>86.19</v>
      </c>
      <c r="B8621" s="1">
        <v>5.9206918999999997E-2</v>
      </c>
      <c r="C8621" s="1">
        <v>2.9713297999999999E-2</v>
      </c>
      <c r="D8621" s="1">
        <v>-5.7346569E-2</v>
      </c>
    </row>
    <row r="8622" spans="1:4" x14ac:dyDescent="0.15">
      <c r="A8622" s="1">
        <v>86.2</v>
      </c>
      <c r="B8622" s="1">
        <v>6.0552581000000001E-2</v>
      </c>
      <c r="C8622" s="1">
        <v>2.9320936999999998E-2</v>
      </c>
      <c r="D8622" s="1">
        <v>-5.8280772000000002E-2</v>
      </c>
    </row>
    <row r="8623" spans="1:4" x14ac:dyDescent="0.15">
      <c r="A8623" s="1">
        <v>86.21</v>
      </c>
      <c r="B8623" s="1">
        <v>6.2078465999999999E-2</v>
      </c>
      <c r="C8623" s="1">
        <v>2.8909489999999999E-2</v>
      </c>
      <c r="D8623" s="1">
        <v>-5.9673748999999998E-2</v>
      </c>
    </row>
    <row r="8624" spans="1:4" x14ac:dyDescent="0.15">
      <c r="A8624" s="1">
        <v>86.22</v>
      </c>
      <c r="B8624" s="1">
        <v>6.3420802999999998E-2</v>
      </c>
      <c r="C8624" s="1">
        <v>2.8423237000000001E-2</v>
      </c>
      <c r="D8624" s="1">
        <v>-6.0670150999999999E-2</v>
      </c>
    </row>
    <row r="8625" spans="1:4" x14ac:dyDescent="0.15">
      <c r="A8625" s="1">
        <v>86.23</v>
      </c>
      <c r="B8625" s="1">
        <v>6.463766E-2</v>
      </c>
      <c r="C8625" s="1">
        <v>2.7719381000000001E-2</v>
      </c>
      <c r="D8625" s="1">
        <v>-6.1227982E-2</v>
      </c>
    </row>
    <row r="8626" spans="1:4" x14ac:dyDescent="0.15">
      <c r="A8626" s="1">
        <v>86.24</v>
      </c>
      <c r="B8626" s="1">
        <v>6.5622198000000007E-2</v>
      </c>
      <c r="C8626" s="1">
        <v>2.6854162000000001E-2</v>
      </c>
      <c r="D8626" s="1">
        <v>-6.1709390000000003E-2</v>
      </c>
    </row>
    <row r="8627" spans="1:4" x14ac:dyDescent="0.15">
      <c r="A8627" s="1">
        <v>86.25</v>
      </c>
      <c r="B8627" s="1">
        <v>6.6802046000000004E-2</v>
      </c>
      <c r="C8627" s="1">
        <v>2.6380667999999999E-2</v>
      </c>
      <c r="D8627" s="1">
        <v>-6.2038185000000003E-2</v>
      </c>
    </row>
    <row r="8628" spans="1:4" x14ac:dyDescent="0.15">
      <c r="A8628" s="1">
        <v>86.26</v>
      </c>
      <c r="B8628" s="1">
        <v>6.7866151999999999E-2</v>
      </c>
      <c r="C8628" s="1">
        <v>2.627728E-2</v>
      </c>
      <c r="D8628" s="1">
        <v>-6.2274760999999998E-2</v>
      </c>
    </row>
    <row r="8629" spans="1:4" x14ac:dyDescent="0.15">
      <c r="A8629" s="1">
        <v>86.27</v>
      </c>
      <c r="B8629" s="1">
        <v>6.9074450999999995E-2</v>
      </c>
      <c r="C8629" s="1">
        <v>2.5939569999999999E-2</v>
      </c>
      <c r="D8629" s="1">
        <v>-6.2358232E-2</v>
      </c>
    </row>
    <row r="8630" spans="1:4" x14ac:dyDescent="0.15">
      <c r="A8630" s="1">
        <v>86.28</v>
      </c>
      <c r="B8630" s="1">
        <v>7.0360910999999998E-2</v>
      </c>
      <c r="C8630" s="1">
        <v>2.5995332999999999E-2</v>
      </c>
      <c r="D8630" s="1">
        <v>-6.2287293000000001E-2</v>
      </c>
    </row>
    <row r="8631" spans="1:4" x14ac:dyDescent="0.15">
      <c r="A8631" s="1">
        <v>86.29</v>
      </c>
      <c r="B8631" s="1">
        <v>7.1794160999999995E-2</v>
      </c>
      <c r="C8631" s="1">
        <v>2.5771255E-2</v>
      </c>
      <c r="D8631" s="1">
        <v>-6.1576962999999998E-2</v>
      </c>
    </row>
    <row r="8632" spans="1:4" x14ac:dyDescent="0.15">
      <c r="A8632" s="1">
        <v>86.3</v>
      </c>
      <c r="B8632" s="1">
        <v>7.3366220999999995E-2</v>
      </c>
      <c r="C8632" s="1">
        <v>2.5931395999999999E-2</v>
      </c>
      <c r="D8632" s="1">
        <v>-6.0813270000000003E-2</v>
      </c>
    </row>
    <row r="8633" spans="1:4" x14ac:dyDescent="0.15">
      <c r="A8633" s="1">
        <v>86.31</v>
      </c>
      <c r="B8633" s="1">
        <v>7.4699846E-2</v>
      </c>
      <c r="C8633" s="1">
        <v>2.5919190000000002E-2</v>
      </c>
      <c r="D8633" s="1">
        <v>-6.0101423000000001E-2</v>
      </c>
    </row>
    <row r="8634" spans="1:4" x14ac:dyDescent="0.15">
      <c r="A8634" s="1">
        <v>86.32</v>
      </c>
      <c r="B8634" s="1">
        <v>7.5715062E-2</v>
      </c>
      <c r="C8634" s="1">
        <v>2.6174692999999999E-2</v>
      </c>
      <c r="D8634" s="1">
        <v>-5.9111298999999999E-2</v>
      </c>
    </row>
    <row r="8635" spans="1:4" x14ac:dyDescent="0.15">
      <c r="A8635" s="1">
        <v>86.33</v>
      </c>
      <c r="B8635" s="1">
        <v>7.6997790999999996E-2</v>
      </c>
      <c r="C8635" s="1">
        <v>2.6287845000000001E-2</v>
      </c>
      <c r="D8635" s="1">
        <v>-5.8096123999999999E-2</v>
      </c>
    </row>
    <row r="8636" spans="1:4" x14ac:dyDescent="0.15">
      <c r="A8636" s="1">
        <v>86.34</v>
      </c>
      <c r="B8636" s="1">
        <v>7.8058813000000005E-2</v>
      </c>
      <c r="C8636" s="1">
        <v>2.6821303000000001E-2</v>
      </c>
      <c r="D8636" s="1">
        <v>-5.6705775E-2</v>
      </c>
    </row>
    <row r="8637" spans="1:4" x14ac:dyDescent="0.15">
      <c r="A8637" s="1">
        <v>86.35</v>
      </c>
      <c r="B8637" s="1">
        <v>7.9422372000000005E-2</v>
      </c>
      <c r="C8637" s="1">
        <v>2.7461325000000002E-2</v>
      </c>
      <c r="D8637" s="1">
        <v>-5.4978040999999998E-2</v>
      </c>
    </row>
    <row r="8638" spans="1:4" x14ac:dyDescent="0.15">
      <c r="A8638" s="1">
        <v>86.36</v>
      </c>
      <c r="B8638" s="1">
        <v>8.0500353999999996E-2</v>
      </c>
      <c r="C8638" s="1">
        <v>2.7959252E-2</v>
      </c>
      <c r="D8638" s="1">
        <v>-5.2902708E-2</v>
      </c>
    </row>
    <row r="8639" spans="1:4" x14ac:dyDescent="0.15">
      <c r="A8639" s="1">
        <v>86.37</v>
      </c>
      <c r="B8639" s="1">
        <v>8.1596846000000001E-2</v>
      </c>
      <c r="C8639" s="1">
        <v>2.8278444999999999E-2</v>
      </c>
      <c r="D8639" s="1">
        <v>-5.0832375999999999E-2</v>
      </c>
    </row>
    <row r="8640" spans="1:4" x14ac:dyDescent="0.15">
      <c r="A8640" s="1">
        <v>86.38</v>
      </c>
      <c r="B8640" s="1">
        <v>8.1904246E-2</v>
      </c>
      <c r="C8640" s="1">
        <v>2.8889462000000001E-2</v>
      </c>
      <c r="D8640" s="1">
        <v>-4.8877421999999997E-2</v>
      </c>
    </row>
    <row r="8641" spans="1:4" x14ac:dyDescent="0.15">
      <c r="A8641" s="1">
        <v>86.39</v>
      </c>
      <c r="B8641" s="1">
        <v>8.2749042999999994E-2</v>
      </c>
      <c r="C8641" s="1">
        <v>2.9390069000000001E-2</v>
      </c>
      <c r="D8641" s="1">
        <v>-4.6535549000000002E-2</v>
      </c>
    </row>
    <row r="8642" spans="1:4" x14ac:dyDescent="0.15">
      <c r="A8642" s="1">
        <v>86.4</v>
      </c>
      <c r="B8642" s="1">
        <v>8.3711587000000004E-2</v>
      </c>
      <c r="C8642" s="1">
        <v>3.0168127999999999E-2</v>
      </c>
      <c r="D8642" s="1">
        <v>-4.4465483E-2</v>
      </c>
    </row>
    <row r="8643" spans="1:4" x14ac:dyDescent="0.15">
      <c r="A8643" s="1">
        <v>86.41</v>
      </c>
      <c r="B8643" s="1">
        <v>8.4377377000000003E-2</v>
      </c>
      <c r="C8643" s="1">
        <v>3.0982876999999999E-2</v>
      </c>
      <c r="D8643" s="1">
        <v>-4.2172084999999998E-2</v>
      </c>
    </row>
    <row r="8644" spans="1:4" x14ac:dyDescent="0.15">
      <c r="A8644" s="1">
        <v>86.42</v>
      </c>
      <c r="B8644" s="1">
        <v>8.4876529000000006E-2</v>
      </c>
      <c r="C8644" s="1">
        <v>3.2131123999999997E-2</v>
      </c>
      <c r="D8644" s="1">
        <v>-3.9886672999999997E-2</v>
      </c>
    </row>
    <row r="8645" spans="1:4" x14ac:dyDescent="0.15">
      <c r="A8645" s="1">
        <v>86.43</v>
      </c>
      <c r="B8645" s="1">
        <v>8.4884940000000006E-2</v>
      </c>
      <c r="C8645" s="1">
        <v>3.2661813999999997E-2</v>
      </c>
      <c r="D8645" s="1">
        <v>-3.7432136999999997E-2</v>
      </c>
    </row>
    <row r="8646" spans="1:4" x14ac:dyDescent="0.15">
      <c r="A8646" s="1">
        <v>86.44</v>
      </c>
      <c r="B8646" s="1">
        <v>8.4826962000000006E-2</v>
      </c>
      <c r="C8646" s="1">
        <v>3.2967054000000003E-2</v>
      </c>
      <c r="D8646" s="1">
        <v>-3.5397803999999998E-2</v>
      </c>
    </row>
    <row r="8647" spans="1:4" x14ac:dyDescent="0.15">
      <c r="A8647" s="1">
        <v>86.45</v>
      </c>
      <c r="B8647" s="1">
        <v>8.4434814999999996E-2</v>
      </c>
      <c r="C8647" s="1">
        <v>3.3755385999999998E-2</v>
      </c>
      <c r="D8647" s="1">
        <v>-3.2930398999999999E-2</v>
      </c>
    </row>
    <row r="8648" spans="1:4" x14ac:dyDescent="0.15">
      <c r="A8648" s="1">
        <v>86.46</v>
      </c>
      <c r="B8648" s="1">
        <v>8.3920999999999996E-2</v>
      </c>
      <c r="C8648" s="1">
        <v>3.4084331000000002E-2</v>
      </c>
      <c r="D8648" s="1">
        <v>-3.0497281000000001E-2</v>
      </c>
    </row>
    <row r="8649" spans="1:4" x14ac:dyDescent="0.15">
      <c r="A8649" s="1">
        <v>86.47</v>
      </c>
      <c r="B8649" s="1">
        <v>8.3151513999999996E-2</v>
      </c>
      <c r="C8649" s="1">
        <v>3.4808813000000001E-2</v>
      </c>
      <c r="D8649" s="1">
        <v>-2.8732918E-2</v>
      </c>
    </row>
    <row r="8650" spans="1:4" x14ac:dyDescent="0.15">
      <c r="A8650" s="1">
        <v>86.48</v>
      </c>
      <c r="B8650" s="1">
        <v>8.2085411999999996E-2</v>
      </c>
      <c r="C8650" s="1">
        <v>3.5410684999999997E-2</v>
      </c>
      <c r="D8650" s="1">
        <v>-2.6508331999999999E-2</v>
      </c>
    </row>
    <row r="8651" spans="1:4" x14ac:dyDescent="0.15">
      <c r="A8651" s="1">
        <v>86.49</v>
      </c>
      <c r="B8651" s="1">
        <v>8.0988700999999996E-2</v>
      </c>
      <c r="C8651" s="1">
        <v>3.5823725000000001E-2</v>
      </c>
      <c r="D8651" s="1">
        <v>-2.4099845000000002E-2</v>
      </c>
    </row>
    <row r="8652" spans="1:4" x14ac:dyDescent="0.15">
      <c r="A8652" s="1">
        <v>86.5</v>
      </c>
      <c r="B8652" s="1">
        <v>7.9612085999999999E-2</v>
      </c>
      <c r="C8652" s="1">
        <v>3.6682781999999997E-2</v>
      </c>
      <c r="D8652" s="1">
        <v>-2.1723974E-2</v>
      </c>
    </row>
    <row r="8653" spans="1:4" x14ac:dyDescent="0.15">
      <c r="A8653" s="1">
        <v>86.51</v>
      </c>
      <c r="B8653" s="1">
        <v>7.8167012999999994E-2</v>
      </c>
      <c r="C8653" s="1">
        <v>3.7136513000000003E-2</v>
      </c>
      <c r="D8653" s="1">
        <v>-1.9616204000000002E-2</v>
      </c>
    </row>
    <row r="8654" spans="1:4" x14ac:dyDescent="0.15">
      <c r="A8654" s="1">
        <v>86.52</v>
      </c>
      <c r="B8654" s="1">
        <v>7.6149488000000001E-2</v>
      </c>
      <c r="C8654" s="1">
        <v>3.7727842999999997E-2</v>
      </c>
      <c r="D8654" s="1">
        <v>-1.7854443000000001E-2</v>
      </c>
    </row>
    <row r="8655" spans="1:4" x14ac:dyDescent="0.15">
      <c r="A8655" s="1">
        <v>86.53</v>
      </c>
      <c r="B8655" s="1">
        <v>7.3615963000000006E-2</v>
      </c>
      <c r="C8655" s="1">
        <v>3.7963124000000001E-2</v>
      </c>
      <c r="D8655" s="1">
        <v>-1.6069228000000001E-2</v>
      </c>
    </row>
    <row r="8656" spans="1:4" x14ac:dyDescent="0.15">
      <c r="A8656" s="1">
        <v>86.54</v>
      </c>
      <c r="B8656" s="1">
        <v>7.0942698999999998E-2</v>
      </c>
      <c r="C8656" s="1">
        <v>3.8701711E-2</v>
      </c>
      <c r="D8656" s="1">
        <v>-1.4226066000000001E-2</v>
      </c>
    </row>
    <row r="8657" spans="1:4" x14ac:dyDescent="0.15">
      <c r="A8657" s="1">
        <v>86.55</v>
      </c>
      <c r="B8657" s="1">
        <v>6.8185132999999995E-2</v>
      </c>
      <c r="C8657" s="1">
        <v>3.9208641000000002E-2</v>
      </c>
      <c r="D8657" s="1">
        <v>-1.2558375E-2</v>
      </c>
    </row>
    <row r="8658" spans="1:4" x14ac:dyDescent="0.15">
      <c r="A8658" s="1">
        <v>86.56</v>
      </c>
      <c r="B8658" s="1">
        <v>6.5381516000000001E-2</v>
      </c>
      <c r="C8658" s="1">
        <v>4.0054885999999998E-2</v>
      </c>
      <c r="D8658" s="1">
        <v>-1.0733454E-2</v>
      </c>
    </row>
    <row r="8659" spans="1:4" x14ac:dyDescent="0.15">
      <c r="A8659" s="1">
        <v>86.57</v>
      </c>
      <c r="B8659" s="1">
        <v>6.2165149000000003E-2</v>
      </c>
      <c r="C8659" s="1">
        <v>4.0492584999999998E-2</v>
      </c>
      <c r="D8659" s="1">
        <v>-9.2095353000000001E-3</v>
      </c>
    </row>
    <row r="8660" spans="1:4" x14ac:dyDescent="0.15">
      <c r="A8660" s="1">
        <v>86.58</v>
      </c>
      <c r="B8660" s="1">
        <v>5.8788133999999999E-2</v>
      </c>
      <c r="C8660" s="1">
        <v>4.0966295E-2</v>
      </c>
      <c r="D8660" s="1">
        <v>-7.5061551000000001E-3</v>
      </c>
    </row>
    <row r="8661" spans="1:4" x14ac:dyDescent="0.15">
      <c r="A8661" s="1">
        <v>86.59</v>
      </c>
      <c r="B8661" s="1">
        <v>5.5046037999999999E-2</v>
      </c>
      <c r="C8661" s="1">
        <v>4.1572185999999997E-2</v>
      </c>
      <c r="D8661" s="1">
        <v>-6.1588507000000002E-3</v>
      </c>
    </row>
    <row r="8662" spans="1:4" x14ac:dyDescent="0.15">
      <c r="A8662" s="1">
        <v>86.6</v>
      </c>
      <c r="B8662" s="1">
        <v>5.1153420999999998E-2</v>
      </c>
      <c r="C8662" s="1">
        <v>4.2053882000000001E-2</v>
      </c>
      <c r="D8662" s="1">
        <v>-5.1112333999999999E-3</v>
      </c>
    </row>
    <row r="8663" spans="1:4" x14ac:dyDescent="0.15">
      <c r="A8663" s="1">
        <v>86.61</v>
      </c>
      <c r="B8663" s="1">
        <v>4.7498332999999997E-2</v>
      </c>
      <c r="C8663" s="1">
        <v>4.2812131000000003E-2</v>
      </c>
      <c r="D8663" s="1">
        <v>-4.1529597000000001E-3</v>
      </c>
    </row>
    <row r="8664" spans="1:4" x14ac:dyDescent="0.15">
      <c r="A8664" s="1">
        <v>86.62</v>
      </c>
      <c r="B8664" s="1">
        <v>4.3582086999999999E-2</v>
      </c>
      <c r="C8664" s="1">
        <v>4.3865886E-2</v>
      </c>
      <c r="D8664" s="1">
        <v>-3.3293566000000001E-3</v>
      </c>
    </row>
    <row r="8665" spans="1:4" x14ac:dyDescent="0.15">
      <c r="A8665" s="1">
        <v>86.63</v>
      </c>
      <c r="B8665" s="1">
        <v>3.9569145E-2</v>
      </c>
      <c r="C8665" s="1">
        <v>4.4889087000000001E-2</v>
      </c>
      <c r="D8665" s="1">
        <v>-2.3502216999999998E-3</v>
      </c>
    </row>
    <row r="8666" spans="1:4" x14ac:dyDescent="0.15">
      <c r="A8666" s="1">
        <v>86.64</v>
      </c>
      <c r="B8666" s="1">
        <v>3.5811795E-2</v>
      </c>
      <c r="C8666" s="1">
        <v>4.5563083999999997E-2</v>
      </c>
      <c r="D8666" s="1">
        <v>-2.0492497999999998E-3</v>
      </c>
    </row>
    <row r="8667" spans="1:4" x14ac:dyDescent="0.15">
      <c r="A8667" s="1">
        <v>86.65</v>
      </c>
      <c r="B8667" s="1">
        <v>3.1827844000000001E-2</v>
      </c>
      <c r="C8667" s="1">
        <v>4.5951978999999997E-2</v>
      </c>
      <c r="D8667" s="1">
        <v>-2.2155641000000002E-3</v>
      </c>
    </row>
    <row r="8668" spans="1:4" x14ac:dyDescent="0.15">
      <c r="A8668" s="1">
        <v>86.66</v>
      </c>
      <c r="B8668" s="1">
        <v>2.8051280000000001E-2</v>
      </c>
      <c r="C8668" s="1">
        <v>4.6950448999999998E-2</v>
      </c>
      <c r="D8668" s="1">
        <v>-2.4080786999999999E-3</v>
      </c>
    </row>
    <row r="8669" spans="1:4" x14ac:dyDescent="0.15">
      <c r="A8669" s="1">
        <v>86.67</v>
      </c>
      <c r="B8669" s="1">
        <v>2.4072014999999999E-2</v>
      </c>
      <c r="C8669" s="1">
        <v>4.8113300999999997E-2</v>
      </c>
      <c r="D8669" s="1">
        <v>-3.0256622000000002E-3</v>
      </c>
    </row>
    <row r="8670" spans="1:4" x14ac:dyDescent="0.15">
      <c r="A8670" s="1">
        <v>86.68</v>
      </c>
      <c r="B8670" s="1">
        <v>1.9905757E-2</v>
      </c>
      <c r="C8670" s="1">
        <v>4.9655712999999997E-2</v>
      </c>
      <c r="D8670" s="1">
        <v>-3.1460542000000002E-3</v>
      </c>
    </row>
    <row r="8671" spans="1:4" x14ac:dyDescent="0.15">
      <c r="A8671" s="1">
        <v>86.69</v>
      </c>
      <c r="B8671" s="1">
        <v>1.5857493E-2</v>
      </c>
      <c r="C8671" s="1">
        <v>5.0741105000000002E-2</v>
      </c>
      <c r="D8671" s="1">
        <v>-3.2477313999999999E-3</v>
      </c>
    </row>
    <row r="8672" spans="1:4" x14ac:dyDescent="0.15">
      <c r="A8672" s="1">
        <v>86.7</v>
      </c>
      <c r="B8672" s="1">
        <v>1.2074131E-2</v>
      </c>
      <c r="C8672" s="1">
        <v>5.2263891999999999E-2</v>
      </c>
      <c r="D8672" s="1">
        <v>-3.1991924000000001E-3</v>
      </c>
    </row>
    <row r="8673" spans="1:4" x14ac:dyDescent="0.15">
      <c r="A8673" s="1">
        <v>86.71</v>
      </c>
      <c r="B8673" s="1">
        <v>8.0011353999999996E-3</v>
      </c>
      <c r="C8673" s="1">
        <v>5.3637104999999997E-2</v>
      </c>
      <c r="D8673" s="1">
        <v>-3.4846739000000001E-3</v>
      </c>
    </row>
    <row r="8674" spans="1:4" x14ac:dyDescent="0.15">
      <c r="A8674" s="1">
        <v>86.72</v>
      </c>
      <c r="B8674" s="1">
        <v>3.5711619000000001E-3</v>
      </c>
      <c r="C8674" s="1">
        <v>5.5300067000000001E-2</v>
      </c>
      <c r="D8674" s="1">
        <v>-3.8501323000000001E-3</v>
      </c>
    </row>
    <row r="8675" spans="1:4" x14ac:dyDescent="0.15">
      <c r="A8675" s="1">
        <v>86.73</v>
      </c>
      <c r="B8675" s="1">
        <v>-5.0789898E-4</v>
      </c>
      <c r="C8675" s="1">
        <v>5.6485488E-2</v>
      </c>
      <c r="D8675" s="1">
        <v>-4.4124992000000004E-3</v>
      </c>
    </row>
    <row r="8676" spans="1:4" x14ac:dyDescent="0.15">
      <c r="A8676" s="1">
        <v>86.74</v>
      </c>
      <c r="B8676" s="1">
        <v>-4.6220510000000003E-3</v>
      </c>
      <c r="C8676" s="1">
        <v>5.8350609999999997E-2</v>
      </c>
      <c r="D8676" s="1">
        <v>-5.0093252999999999E-3</v>
      </c>
    </row>
    <row r="8677" spans="1:4" x14ac:dyDescent="0.15">
      <c r="A8677" s="1">
        <v>86.75</v>
      </c>
      <c r="B8677" s="1">
        <v>-8.7691204000000002E-3</v>
      </c>
      <c r="C8677" s="1">
        <v>6.0327318999999997E-2</v>
      </c>
      <c r="D8677" s="1">
        <v>-5.4847215999999999E-3</v>
      </c>
    </row>
    <row r="8678" spans="1:4" x14ac:dyDescent="0.15">
      <c r="A8678" s="1">
        <v>86.76</v>
      </c>
      <c r="B8678" s="1">
        <v>-1.3166377999999999E-2</v>
      </c>
      <c r="C8678" s="1">
        <v>6.2235550000000001E-2</v>
      </c>
      <c r="D8678" s="1">
        <v>-5.9161834000000003E-3</v>
      </c>
    </row>
    <row r="8679" spans="1:4" x14ac:dyDescent="0.15">
      <c r="A8679" s="1">
        <v>86.77</v>
      </c>
      <c r="B8679" s="1">
        <v>-1.6829048999999999E-2</v>
      </c>
      <c r="C8679" s="1">
        <v>6.3754922000000006E-2</v>
      </c>
      <c r="D8679" s="1">
        <v>-6.4937190000000002E-3</v>
      </c>
    </row>
    <row r="8680" spans="1:4" x14ac:dyDescent="0.15">
      <c r="A8680" s="1">
        <v>86.78</v>
      </c>
      <c r="B8680" s="1">
        <v>-2.0328649000000001E-2</v>
      </c>
      <c r="C8680" s="1">
        <v>6.4874495000000004E-2</v>
      </c>
      <c r="D8680" s="1">
        <v>-6.9847186000000002E-3</v>
      </c>
    </row>
    <row r="8681" spans="1:4" x14ac:dyDescent="0.15">
      <c r="A8681" s="1">
        <v>86.79</v>
      </c>
      <c r="B8681" s="1">
        <v>-2.4881639000000001E-2</v>
      </c>
      <c r="C8681" s="1">
        <v>6.6516918999999994E-2</v>
      </c>
      <c r="D8681" s="1">
        <v>-7.4994841999999999E-3</v>
      </c>
    </row>
    <row r="8682" spans="1:4" x14ac:dyDescent="0.15">
      <c r="A8682" s="1">
        <v>86.8</v>
      </c>
      <c r="B8682" s="1">
        <v>-2.9309986E-2</v>
      </c>
      <c r="C8682" s="1">
        <v>6.7801969000000004E-2</v>
      </c>
      <c r="D8682" s="1">
        <v>-7.9025988000000005E-3</v>
      </c>
    </row>
    <row r="8683" spans="1:4" x14ac:dyDescent="0.15">
      <c r="A8683" s="1">
        <v>86.81</v>
      </c>
      <c r="B8683" s="1">
        <v>-3.3598965000000001E-2</v>
      </c>
      <c r="C8683" s="1">
        <v>6.9218420000000003E-2</v>
      </c>
      <c r="D8683" s="1">
        <v>-8.5035460000000007E-3</v>
      </c>
    </row>
    <row r="8684" spans="1:4" x14ac:dyDescent="0.15">
      <c r="A8684" s="1">
        <v>86.82</v>
      </c>
      <c r="B8684" s="1">
        <v>-3.8212929E-2</v>
      </c>
      <c r="C8684" s="1">
        <v>7.0692189000000002E-2</v>
      </c>
      <c r="D8684" s="1">
        <v>-8.9791260000000005E-3</v>
      </c>
    </row>
    <row r="8685" spans="1:4" x14ac:dyDescent="0.15">
      <c r="A8685" s="1">
        <v>86.83</v>
      </c>
      <c r="B8685" s="1">
        <v>-4.2774009000000002E-2</v>
      </c>
      <c r="C8685" s="1">
        <v>7.2244525000000004E-2</v>
      </c>
      <c r="D8685" s="1">
        <v>-9.4192319E-3</v>
      </c>
    </row>
    <row r="8686" spans="1:4" x14ac:dyDescent="0.15">
      <c r="A8686" s="1">
        <v>86.84</v>
      </c>
      <c r="B8686" s="1">
        <v>-4.6964227999999997E-2</v>
      </c>
      <c r="C8686" s="1">
        <v>7.3523029000000004E-2</v>
      </c>
      <c r="D8686" s="1">
        <v>-9.4567039000000002E-3</v>
      </c>
    </row>
    <row r="8687" spans="1:4" x14ac:dyDescent="0.15">
      <c r="A8687" s="1">
        <v>86.85</v>
      </c>
      <c r="B8687" s="1">
        <v>-5.1329495000000003E-2</v>
      </c>
      <c r="C8687" s="1">
        <v>7.4685960999999995E-2</v>
      </c>
      <c r="D8687" s="1">
        <v>-9.7426448999999998E-3</v>
      </c>
    </row>
    <row r="8688" spans="1:4" x14ac:dyDescent="0.15">
      <c r="A8688" s="1">
        <v>86.86</v>
      </c>
      <c r="B8688" s="1">
        <v>-5.5778360999999999E-2</v>
      </c>
      <c r="C8688" s="1">
        <v>7.5492885999999995E-2</v>
      </c>
      <c r="D8688" s="1">
        <v>-9.7769829999999995E-3</v>
      </c>
    </row>
    <row r="8689" spans="1:4" x14ac:dyDescent="0.15">
      <c r="A8689" s="1">
        <v>86.87</v>
      </c>
      <c r="B8689" s="1">
        <v>-6.0191922000000002E-2</v>
      </c>
      <c r="C8689" s="1">
        <v>7.6185058999999999E-2</v>
      </c>
      <c r="D8689" s="1">
        <v>-1.0142340999999999E-2</v>
      </c>
    </row>
    <row r="8690" spans="1:4" x14ac:dyDescent="0.15">
      <c r="A8690" s="1">
        <v>86.88</v>
      </c>
      <c r="B8690" s="1">
        <v>-6.4520287999999995E-2</v>
      </c>
      <c r="C8690" s="1">
        <v>7.7190577999999996E-2</v>
      </c>
      <c r="D8690" s="1">
        <v>-1.0134351E-2</v>
      </c>
    </row>
    <row r="8691" spans="1:4" x14ac:dyDescent="0.15">
      <c r="A8691" s="1">
        <v>86.89</v>
      </c>
      <c r="B8691" s="1">
        <v>-6.9135944000000005E-2</v>
      </c>
      <c r="C8691" s="1">
        <v>7.7787439E-2</v>
      </c>
      <c r="D8691" s="1">
        <v>-1.0195031E-2</v>
      </c>
    </row>
    <row r="8692" spans="1:4" x14ac:dyDescent="0.15">
      <c r="A8692" s="1">
        <v>86.9</v>
      </c>
      <c r="B8692" s="1">
        <v>-7.3841017999999994E-2</v>
      </c>
      <c r="C8692" s="1">
        <v>7.8564513000000002E-2</v>
      </c>
      <c r="D8692" s="1">
        <v>-1.0029002E-2</v>
      </c>
    </row>
    <row r="8693" spans="1:4" x14ac:dyDescent="0.15">
      <c r="A8693" s="1">
        <v>86.91</v>
      </c>
      <c r="B8693" s="1">
        <v>-7.8253917000000006E-2</v>
      </c>
      <c r="C8693" s="1">
        <v>7.9081909000000006E-2</v>
      </c>
      <c r="D8693" s="1">
        <v>-9.9563415999999998E-3</v>
      </c>
    </row>
    <row r="8694" spans="1:4" x14ac:dyDescent="0.15">
      <c r="A8694" s="1">
        <v>86.92</v>
      </c>
      <c r="B8694" s="1">
        <v>-8.2126340000000006E-2</v>
      </c>
      <c r="C8694" s="1">
        <v>7.9307853999999997E-2</v>
      </c>
      <c r="D8694" s="1">
        <v>-9.7391334000000006E-3</v>
      </c>
    </row>
    <row r="8695" spans="1:4" x14ac:dyDescent="0.15">
      <c r="A8695" s="1">
        <v>86.93</v>
      </c>
      <c r="B8695" s="1">
        <v>-8.6887431000000001E-2</v>
      </c>
      <c r="C8695" s="1">
        <v>7.9645595E-2</v>
      </c>
      <c r="D8695" s="1">
        <v>-9.5816495000000008E-3</v>
      </c>
    </row>
    <row r="8696" spans="1:4" x14ac:dyDescent="0.15">
      <c r="A8696" s="1">
        <v>86.94</v>
      </c>
      <c r="B8696" s="1">
        <v>-9.1380621999999995E-2</v>
      </c>
      <c r="C8696" s="1">
        <v>7.9723875E-2</v>
      </c>
      <c r="D8696" s="1">
        <v>-9.0042587E-3</v>
      </c>
    </row>
    <row r="8697" spans="1:4" x14ac:dyDescent="0.15">
      <c r="A8697" s="1">
        <v>86.95</v>
      </c>
      <c r="B8697" s="1">
        <v>-9.5387160999999998E-2</v>
      </c>
      <c r="C8697" s="1">
        <v>8.0134053999999996E-2</v>
      </c>
      <c r="D8697" s="1">
        <v>-8.6582502000000002E-3</v>
      </c>
    </row>
    <row r="8698" spans="1:4" x14ac:dyDescent="0.15">
      <c r="A8698" s="1">
        <v>86.96</v>
      </c>
      <c r="B8698" s="1">
        <v>-9.9304576000000006E-2</v>
      </c>
      <c r="C8698" s="1">
        <v>8.0640706000000006E-2</v>
      </c>
      <c r="D8698" s="1">
        <v>-8.1671035999999995E-3</v>
      </c>
    </row>
    <row r="8699" spans="1:4" x14ac:dyDescent="0.15">
      <c r="A8699" s="1">
        <v>86.97</v>
      </c>
      <c r="B8699" s="1">
        <v>-0.103308</v>
      </c>
      <c r="C8699" s="1">
        <v>8.0526009999999995E-2</v>
      </c>
      <c r="D8699" s="1">
        <v>-7.9248413000000007E-3</v>
      </c>
    </row>
    <row r="8700" spans="1:4" x14ac:dyDescent="0.15">
      <c r="A8700" s="1">
        <v>86.98</v>
      </c>
      <c r="B8700" s="1">
        <v>-0.10674640000000001</v>
      </c>
      <c r="C8700" s="1">
        <v>8.0648165999999993E-2</v>
      </c>
      <c r="D8700" s="1">
        <v>-7.1769746000000002E-3</v>
      </c>
    </row>
    <row r="8701" spans="1:4" x14ac:dyDescent="0.15">
      <c r="A8701" s="1">
        <v>86.99</v>
      </c>
      <c r="B8701" s="1">
        <v>-0.1102636</v>
      </c>
      <c r="C8701" s="1">
        <v>8.0605208999999997E-2</v>
      </c>
      <c r="D8701" s="1">
        <v>-6.4936070000000002E-3</v>
      </c>
    </row>
    <row r="8702" spans="1:4" x14ac:dyDescent="0.15">
      <c r="A8702" s="1">
        <v>87</v>
      </c>
      <c r="B8702" s="1">
        <v>-0.11419919000000001</v>
      </c>
      <c r="C8702" s="1">
        <v>8.0597522000000005E-2</v>
      </c>
      <c r="D8702" s="1">
        <v>-5.7178791E-3</v>
      </c>
    </row>
    <row r="8703" spans="1:4" x14ac:dyDescent="0.15">
      <c r="A8703" s="1">
        <v>87.01</v>
      </c>
      <c r="B8703" s="1">
        <v>-0.11800366</v>
      </c>
      <c r="C8703" s="1">
        <v>8.0229604999999996E-2</v>
      </c>
      <c r="D8703" s="1">
        <v>-5.1779521E-3</v>
      </c>
    </row>
    <row r="8704" spans="1:4" x14ac:dyDescent="0.15">
      <c r="A8704" s="1">
        <v>87.02</v>
      </c>
      <c r="B8704" s="1">
        <v>-0.12111057</v>
      </c>
      <c r="C8704" s="1">
        <v>7.9948206999999993E-2</v>
      </c>
      <c r="D8704" s="1">
        <v>-4.4064051E-3</v>
      </c>
    </row>
    <row r="8705" spans="1:4" x14ac:dyDescent="0.15">
      <c r="A8705" s="1">
        <v>87.03</v>
      </c>
      <c r="B8705" s="1">
        <v>-0.12433095</v>
      </c>
      <c r="C8705" s="1">
        <v>7.9545953000000003E-2</v>
      </c>
      <c r="D8705" s="1">
        <v>-3.7259123000000002E-3</v>
      </c>
    </row>
    <row r="8706" spans="1:4" x14ac:dyDescent="0.15">
      <c r="A8706" s="1">
        <v>87.04</v>
      </c>
      <c r="B8706" s="1">
        <v>-0.12748999999999999</v>
      </c>
      <c r="C8706" s="1">
        <v>7.9214017999999997E-2</v>
      </c>
      <c r="D8706" s="1">
        <v>-2.7836987000000001E-3</v>
      </c>
    </row>
    <row r="8707" spans="1:4" x14ac:dyDescent="0.15">
      <c r="A8707" s="1">
        <v>87.05</v>
      </c>
      <c r="B8707" s="1">
        <v>-0.13044437</v>
      </c>
      <c r="C8707" s="1">
        <v>7.8616734999999993E-2</v>
      </c>
      <c r="D8707" s="1">
        <v>-2.0091775000000002E-3</v>
      </c>
    </row>
    <row r="8708" spans="1:4" x14ac:dyDescent="0.15">
      <c r="A8708" s="1">
        <v>87.06</v>
      </c>
      <c r="B8708" s="1">
        <v>-0.13308106</v>
      </c>
      <c r="C8708" s="1">
        <v>7.8131311999999994E-2</v>
      </c>
      <c r="D8708" s="1">
        <v>-1.6307911E-3</v>
      </c>
    </row>
    <row r="8709" spans="1:4" x14ac:dyDescent="0.15">
      <c r="A8709" s="1">
        <v>87.07</v>
      </c>
      <c r="B8709" s="1">
        <v>-0.13556325999999999</v>
      </c>
      <c r="C8709" s="1">
        <v>7.7689597999999999E-2</v>
      </c>
      <c r="D8709" s="1">
        <v>-1.0349908E-3</v>
      </c>
    </row>
    <row r="8710" spans="1:4" x14ac:dyDescent="0.15">
      <c r="A8710" s="1">
        <v>87.08</v>
      </c>
      <c r="B8710" s="1">
        <v>-0.13773394999999999</v>
      </c>
      <c r="C8710" s="1">
        <v>7.7350166999999997E-2</v>
      </c>
      <c r="D8710" s="1">
        <v>-3.7964131000000001E-4</v>
      </c>
    </row>
    <row r="8711" spans="1:4" x14ac:dyDescent="0.15">
      <c r="A8711" s="1">
        <v>87.09</v>
      </c>
      <c r="B8711" s="1">
        <v>-0.14005728000000001</v>
      </c>
      <c r="C8711" s="1">
        <v>7.6809353999999996E-2</v>
      </c>
      <c r="D8711" s="1">
        <v>2.081657E-4</v>
      </c>
    </row>
    <row r="8712" spans="1:4" x14ac:dyDescent="0.15">
      <c r="A8712" s="1">
        <v>87.1</v>
      </c>
      <c r="B8712" s="1">
        <v>-0.14223767000000001</v>
      </c>
      <c r="C8712" s="1">
        <v>7.6421819000000002E-2</v>
      </c>
      <c r="D8712" s="1">
        <v>9.3195213000000002E-4</v>
      </c>
    </row>
    <row r="8713" spans="1:4" x14ac:dyDescent="0.15">
      <c r="A8713" s="1">
        <v>87.11</v>
      </c>
      <c r="B8713" s="1">
        <v>-0.14462207999999999</v>
      </c>
      <c r="C8713" s="1">
        <v>7.5825744E-2</v>
      </c>
      <c r="D8713" s="1">
        <v>1.1465147E-3</v>
      </c>
    </row>
    <row r="8714" spans="1:4" x14ac:dyDescent="0.15">
      <c r="A8714" s="1">
        <v>87.12</v>
      </c>
      <c r="B8714" s="1">
        <v>-0.14678956000000001</v>
      </c>
      <c r="C8714" s="1">
        <v>7.5353694999999998E-2</v>
      </c>
      <c r="D8714" s="1">
        <v>1.2255604E-3</v>
      </c>
    </row>
    <row r="8715" spans="1:4" x14ac:dyDescent="0.15">
      <c r="A8715" s="1">
        <v>87.13</v>
      </c>
      <c r="B8715" s="1">
        <v>-0.14873547000000001</v>
      </c>
      <c r="C8715" s="1">
        <v>7.4791025999999997E-2</v>
      </c>
      <c r="D8715" s="1">
        <v>1.6892942000000001E-3</v>
      </c>
    </row>
    <row r="8716" spans="1:4" x14ac:dyDescent="0.15">
      <c r="A8716" s="1">
        <v>87.14</v>
      </c>
      <c r="B8716" s="1">
        <v>-0.15058568</v>
      </c>
      <c r="C8716" s="1">
        <v>7.4277537000000005E-2</v>
      </c>
      <c r="D8716" s="1">
        <v>1.8433032E-3</v>
      </c>
    </row>
    <row r="8717" spans="1:4" x14ac:dyDescent="0.15">
      <c r="A8717" s="1">
        <v>87.15</v>
      </c>
      <c r="B8717" s="1">
        <v>-0.15247795</v>
      </c>
      <c r="C8717" s="1">
        <v>7.3908129000000003E-2</v>
      </c>
      <c r="D8717" s="1">
        <v>1.6138594E-3</v>
      </c>
    </row>
    <row r="8718" spans="1:4" x14ac:dyDescent="0.15">
      <c r="A8718" s="1">
        <v>87.16</v>
      </c>
      <c r="B8718" s="1">
        <v>-0.15390094000000001</v>
      </c>
      <c r="C8718" s="1">
        <v>7.3669570000000004E-2</v>
      </c>
      <c r="D8718" s="1">
        <v>2.0445090999999999E-3</v>
      </c>
    </row>
    <row r="8719" spans="1:4" x14ac:dyDescent="0.15">
      <c r="A8719" s="1">
        <v>87.17</v>
      </c>
      <c r="B8719" s="1">
        <v>-0.15510567</v>
      </c>
      <c r="C8719" s="1">
        <v>7.2883375E-2</v>
      </c>
      <c r="D8719" s="1">
        <v>2.6738437999999998E-3</v>
      </c>
    </row>
    <row r="8720" spans="1:4" x14ac:dyDescent="0.15">
      <c r="A8720" s="1">
        <v>87.18</v>
      </c>
      <c r="B8720" s="1">
        <v>-0.15662228</v>
      </c>
      <c r="C8720" s="1">
        <v>7.1948865000000001E-2</v>
      </c>
      <c r="D8720" s="1">
        <v>2.5599293E-3</v>
      </c>
    </row>
    <row r="8721" spans="1:4" x14ac:dyDescent="0.15">
      <c r="A8721" s="1">
        <v>87.19</v>
      </c>
      <c r="B8721" s="1">
        <v>-0.15795970000000001</v>
      </c>
      <c r="C8721" s="1">
        <v>7.0950315E-2</v>
      </c>
      <c r="D8721" s="1">
        <v>2.5756631000000002E-3</v>
      </c>
    </row>
    <row r="8722" spans="1:4" x14ac:dyDescent="0.15">
      <c r="A8722" s="1">
        <v>87.2</v>
      </c>
      <c r="B8722" s="1">
        <v>-0.15894556000000001</v>
      </c>
      <c r="C8722" s="1">
        <v>7.0091273999999995E-2</v>
      </c>
      <c r="D8722" s="1">
        <v>2.512743E-3</v>
      </c>
    </row>
    <row r="8723" spans="1:4" x14ac:dyDescent="0.15">
      <c r="A8723" s="1">
        <v>87.21</v>
      </c>
      <c r="B8723" s="1">
        <v>-0.16007922999999999</v>
      </c>
      <c r="C8723" s="1">
        <v>6.9226469999999998E-2</v>
      </c>
      <c r="D8723" s="1">
        <v>2.3224576000000002E-3</v>
      </c>
    </row>
    <row r="8724" spans="1:4" x14ac:dyDescent="0.15">
      <c r="A8724" s="1">
        <v>87.22</v>
      </c>
      <c r="B8724" s="1">
        <v>-0.16176841</v>
      </c>
      <c r="C8724" s="1">
        <v>6.8385745999999997E-2</v>
      </c>
      <c r="D8724" s="1">
        <v>1.9692609999999999E-3</v>
      </c>
    </row>
    <row r="8725" spans="1:4" x14ac:dyDescent="0.15">
      <c r="A8725" s="1">
        <v>87.23</v>
      </c>
      <c r="B8725" s="1">
        <v>-0.16262581000000001</v>
      </c>
      <c r="C8725" s="1">
        <v>6.7260295999999997E-2</v>
      </c>
      <c r="D8725" s="1">
        <v>2.3428949999999998E-3</v>
      </c>
    </row>
    <row r="8726" spans="1:4" x14ac:dyDescent="0.15">
      <c r="A8726" s="1">
        <v>87.24</v>
      </c>
      <c r="B8726" s="1">
        <v>-0.16284804999999999</v>
      </c>
      <c r="C8726" s="1">
        <v>6.6089307999999999E-2</v>
      </c>
      <c r="D8726" s="1">
        <v>2.5039611999999999E-3</v>
      </c>
    </row>
    <row r="8727" spans="1:4" x14ac:dyDescent="0.15">
      <c r="A8727" s="1">
        <v>87.25</v>
      </c>
      <c r="B8727" s="1">
        <v>-0.16320271</v>
      </c>
      <c r="C8727" s="1">
        <v>6.4816099000000002E-2</v>
      </c>
      <c r="D8727" s="1">
        <v>1.8196509E-3</v>
      </c>
    </row>
    <row r="8728" spans="1:4" x14ac:dyDescent="0.15">
      <c r="A8728" s="1">
        <v>87.26</v>
      </c>
      <c r="B8728" s="1">
        <v>-0.16362589999999999</v>
      </c>
      <c r="C8728" s="1">
        <v>6.3346734000000002E-2</v>
      </c>
      <c r="D8728" s="1">
        <v>1.4114987E-3</v>
      </c>
    </row>
    <row r="8729" spans="1:4" x14ac:dyDescent="0.15">
      <c r="A8729" s="1">
        <v>87.27</v>
      </c>
      <c r="B8729" s="1">
        <v>-0.16363691</v>
      </c>
      <c r="C8729" s="1">
        <v>6.1616404E-2</v>
      </c>
      <c r="D8729" s="1">
        <v>1.0443385000000001E-3</v>
      </c>
    </row>
    <row r="8730" spans="1:4" x14ac:dyDescent="0.15">
      <c r="A8730" s="1">
        <v>87.28</v>
      </c>
      <c r="B8730" s="1">
        <v>-0.16388675</v>
      </c>
      <c r="C8730" s="1">
        <v>6.0258463999999998E-2</v>
      </c>
      <c r="D8730" s="1">
        <v>6.1966335999999998E-4</v>
      </c>
    </row>
    <row r="8731" spans="1:4" x14ac:dyDescent="0.15">
      <c r="A8731" s="1">
        <v>87.29</v>
      </c>
      <c r="B8731" s="1">
        <v>-0.16362515</v>
      </c>
      <c r="C8731" s="1">
        <v>5.8854765000000003E-2</v>
      </c>
      <c r="D8731" s="1">
        <v>-5.3042496999999998E-5</v>
      </c>
    </row>
    <row r="8732" spans="1:4" x14ac:dyDescent="0.15">
      <c r="A8732" s="1">
        <v>87.3</v>
      </c>
      <c r="B8732" s="1">
        <v>-0.16259597000000001</v>
      </c>
      <c r="C8732" s="1">
        <v>5.7689262999999998E-2</v>
      </c>
      <c r="D8732" s="1">
        <v>-5.3833470000000003E-4</v>
      </c>
    </row>
    <row r="8733" spans="1:4" x14ac:dyDescent="0.15">
      <c r="A8733" s="1">
        <v>87.31</v>
      </c>
      <c r="B8733" s="1">
        <v>-0.16223083999999999</v>
      </c>
      <c r="C8733" s="1">
        <v>5.6191517000000003E-2</v>
      </c>
      <c r="D8733" s="1">
        <v>-9.0789763000000004E-4</v>
      </c>
    </row>
    <row r="8734" spans="1:4" x14ac:dyDescent="0.15">
      <c r="A8734" s="1">
        <v>87.32</v>
      </c>
      <c r="B8734" s="1">
        <v>-0.16140072</v>
      </c>
      <c r="C8734" s="1">
        <v>5.4548346999999997E-2</v>
      </c>
      <c r="D8734" s="1">
        <v>-8.1410816999999999E-4</v>
      </c>
    </row>
    <row r="8735" spans="1:4" x14ac:dyDescent="0.15">
      <c r="A8735" s="1">
        <v>87.33</v>
      </c>
      <c r="B8735" s="1">
        <v>-0.1606871</v>
      </c>
      <c r="C8735" s="1">
        <v>5.2572120999999999E-2</v>
      </c>
      <c r="D8735" s="1">
        <v>-1.1673434000000001E-3</v>
      </c>
    </row>
    <row r="8736" spans="1:4" x14ac:dyDescent="0.15">
      <c r="A8736" s="1">
        <v>87.34</v>
      </c>
      <c r="B8736" s="1">
        <v>-0.15966712999999999</v>
      </c>
      <c r="C8736" s="1">
        <v>5.0602767999999999E-2</v>
      </c>
      <c r="D8736" s="1">
        <v>-1.730348E-3</v>
      </c>
    </row>
    <row r="8737" spans="1:4" x14ac:dyDescent="0.15">
      <c r="A8737" s="1">
        <v>87.35</v>
      </c>
      <c r="B8737" s="1">
        <v>-0.15859356999999999</v>
      </c>
      <c r="C8737" s="1">
        <v>4.8971283999999997E-2</v>
      </c>
      <c r="D8737" s="1">
        <v>-2.6002668999999998E-3</v>
      </c>
    </row>
    <row r="8738" spans="1:4" x14ac:dyDescent="0.15">
      <c r="A8738" s="1">
        <v>87.36</v>
      </c>
      <c r="B8738" s="1">
        <v>-0.15688000999999999</v>
      </c>
      <c r="C8738" s="1">
        <v>4.7250362999999997E-2</v>
      </c>
      <c r="D8738" s="1">
        <v>-3.5913134999999998E-3</v>
      </c>
    </row>
    <row r="8739" spans="1:4" x14ac:dyDescent="0.15">
      <c r="A8739" s="1">
        <v>87.37</v>
      </c>
      <c r="B8739" s="1">
        <v>-0.15515539</v>
      </c>
      <c r="C8739" s="1">
        <v>4.5672210999999997E-2</v>
      </c>
      <c r="D8739" s="1">
        <v>-4.4057234000000004E-3</v>
      </c>
    </row>
    <row r="8740" spans="1:4" x14ac:dyDescent="0.15">
      <c r="A8740" s="1">
        <v>87.38</v>
      </c>
      <c r="B8740" s="1">
        <v>-0.15359629</v>
      </c>
      <c r="C8740" s="1">
        <v>4.4281464999999999E-2</v>
      </c>
      <c r="D8740" s="1">
        <v>-5.2776554000000002E-3</v>
      </c>
    </row>
    <row r="8741" spans="1:4" x14ac:dyDescent="0.15">
      <c r="A8741" s="1">
        <v>87.39</v>
      </c>
      <c r="B8741" s="1">
        <v>-0.15219419000000001</v>
      </c>
      <c r="C8741" s="1">
        <v>4.2580191000000003E-2</v>
      </c>
      <c r="D8741" s="1">
        <v>-6.4418258999999999E-3</v>
      </c>
    </row>
    <row r="8742" spans="1:4" x14ac:dyDescent="0.15">
      <c r="A8742" s="1">
        <v>87.4</v>
      </c>
      <c r="B8742" s="1">
        <v>-0.15075611999999999</v>
      </c>
      <c r="C8742" s="1">
        <v>4.0599095000000002E-2</v>
      </c>
      <c r="D8742" s="1">
        <v>-7.7238551000000004E-3</v>
      </c>
    </row>
    <row r="8743" spans="1:4" x14ac:dyDescent="0.15">
      <c r="A8743" s="1">
        <v>87.41</v>
      </c>
      <c r="B8743" s="1">
        <v>-0.14937816000000001</v>
      </c>
      <c r="C8743" s="1">
        <v>3.8737112999999997E-2</v>
      </c>
      <c r="D8743" s="1">
        <v>-8.9848857000000004E-3</v>
      </c>
    </row>
    <row r="8744" spans="1:4" x14ac:dyDescent="0.15">
      <c r="A8744" s="1">
        <v>87.42</v>
      </c>
      <c r="B8744" s="1">
        <v>-0.14799238000000001</v>
      </c>
      <c r="C8744" s="1">
        <v>3.6888183999999997E-2</v>
      </c>
      <c r="D8744" s="1">
        <v>-1.0172232E-2</v>
      </c>
    </row>
    <row r="8745" spans="1:4" x14ac:dyDescent="0.15">
      <c r="A8745" s="1">
        <v>87.43</v>
      </c>
      <c r="B8745" s="1">
        <v>-0.14595681999999999</v>
      </c>
      <c r="C8745" s="1">
        <v>3.4897893999999999E-2</v>
      </c>
      <c r="D8745" s="1">
        <v>-1.1091040999999999E-2</v>
      </c>
    </row>
    <row r="8746" spans="1:4" x14ac:dyDescent="0.15">
      <c r="A8746" s="1">
        <v>87.44</v>
      </c>
      <c r="B8746" s="1">
        <v>-0.14389304999999999</v>
      </c>
      <c r="C8746" s="1">
        <v>3.3122290999999998E-2</v>
      </c>
      <c r="D8746" s="1">
        <v>-1.2494178E-2</v>
      </c>
    </row>
    <row r="8747" spans="1:4" x14ac:dyDescent="0.15">
      <c r="A8747" s="1">
        <v>87.45</v>
      </c>
      <c r="B8747" s="1">
        <v>-0.14153347999999999</v>
      </c>
      <c r="C8747" s="1">
        <v>3.1226608999999999E-2</v>
      </c>
      <c r="D8747" s="1">
        <v>-1.3862876999999999E-2</v>
      </c>
    </row>
    <row r="8748" spans="1:4" x14ac:dyDescent="0.15">
      <c r="A8748" s="1">
        <v>87.46</v>
      </c>
      <c r="B8748" s="1">
        <v>-0.14005624</v>
      </c>
      <c r="C8748" s="1">
        <v>2.8946620999999999E-2</v>
      </c>
      <c r="D8748" s="1">
        <v>-1.4876913E-2</v>
      </c>
    </row>
    <row r="8749" spans="1:4" x14ac:dyDescent="0.15">
      <c r="A8749" s="1">
        <v>87.47</v>
      </c>
      <c r="B8749" s="1">
        <v>-0.13823045</v>
      </c>
      <c r="C8749" s="1">
        <v>2.7068802999999999E-2</v>
      </c>
      <c r="D8749" s="1">
        <v>-1.6108806999999999E-2</v>
      </c>
    </row>
    <row r="8750" spans="1:4" x14ac:dyDescent="0.15">
      <c r="A8750" s="1">
        <v>87.48</v>
      </c>
      <c r="B8750" s="1">
        <v>-0.13651003</v>
      </c>
      <c r="C8750" s="1">
        <v>2.5078995999999999E-2</v>
      </c>
      <c r="D8750" s="1">
        <v>-1.7499982000000001E-2</v>
      </c>
    </row>
    <row r="8751" spans="1:4" x14ac:dyDescent="0.15">
      <c r="A8751" s="1">
        <v>87.49</v>
      </c>
      <c r="B8751" s="1">
        <v>-0.13468060000000001</v>
      </c>
      <c r="C8751" s="1">
        <v>2.2554747999999999E-2</v>
      </c>
      <c r="D8751" s="1">
        <v>-1.8865679E-2</v>
      </c>
    </row>
    <row r="8752" spans="1:4" x14ac:dyDescent="0.15">
      <c r="A8752" s="1">
        <v>87.5</v>
      </c>
      <c r="B8752" s="1">
        <v>-0.13175023999999999</v>
      </c>
      <c r="C8752" s="1">
        <v>2.0493674E-2</v>
      </c>
      <c r="D8752" s="1">
        <v>-2.0089723E-2</v>
      </c>
    </row>
    <row r="8753" spans="1:4" x14ac:dyDescent="0.15">
      <c r="A8753" s="1">
        <v>87.51</v>
      </c>
      <c r="B8753" s="1">
        <v>-0.12920202</v>
      </c>
      <c r="C8753" s="1">
        <v>1.7683247999999999E-2</v>
      </c>
      <c r="D8753" s="1">
        <v>-2.1875045999999999E-2</v>
      </c>
    </row>
    <row r="8754" spans="1:4" x14ac:dyDescent="0.15">
      <c r="A8754" s="1">
        <v>87.52</v>
      </c>
      <c r="B8754" s="1">
        <v>-0.12661413999999999</v>
      </c>
      <c r="C8754" s="1">
        <v>1.4756066E-2</v>
      </c>
      <c r="D8754" s="1">
        <v>-2.3576908000000001E-2</v>
      </c>
    </row>
    <row r="8755" spans="1:4" x14ac:dyDescent="0.15">
      <c r="A8755" s="1">
        <v>87.53</v>
      </c>
      <c r="B8755" s="1">
        <v>-0.12418711</v>
      </c>
      <c r="C8755" s="1">
        <v>1.2817810000000001E-2</v>
      </c>
      <c r="D8755" s="1">
        <v>-2.4996401000000001E-2</v>
      </c>
    </row>
    <row r="8756" spans="1:4" x14ac:dyDescent="0.15">
      <c r="A8756" s="1">
        <v>87.54</v>
      </c>
      <c r="B8756" s="1">
        <v>-0.12167372999999999</v>
      </c>
      <c r="C8756" s="1">
        <v>1.0473193E-2</v>
      </c>
      <c r="D8756" s="1">
        <v>-2.6314260999999999E-2</v>
      </c>
    </row>
    <row r="8757" spans="1:4" x14ac:dyDescent="0.15">
      <c r="A8757" s="1">
        <v>87.55</v>
      </c>
      <c r="B8757" s="1">
        <v>-0.11890066000000001</v>
      </c>
      <c r="C8757" s="1">
        <v>7.9043168999999996E-3</v>
      </c>
      <c r="D8757" s="1">
        <v>-2.7264455999999999E-2</v>
      </c>
    </row>
    <row r="8758" spans="1:4" x14ac:dyDescent="0.15">
      <c r="A8758" s="1">
        <v>87.56</v>
      </c>
      <c r="B8758" s="1">
        <v>-0.11643335</v>
      </c>
      <c r="C8758" s="1">
        <v>5.8450725000000004E-3</v>
      </c>
      <c r="D8758" s="1">
        <v>-2.8336585000000001E-2</v>
      </c>
    </row>
    <row r="8759" spans="1:4" x14ac:dyDescent="0.15">
      <c r="A8759" s="1">
        <v>87.57</v>
      </c>
      <c r="B8759" s="1">
        <v>-0.11413215</v>
      </c>
      <c r="C8759" s="1">
        <v>3.8941687000000002E-3</v>
      </c>
      <c r="D8759" s="1">
        <v>-2.9275020999999998E-2</v>
      </c>
    </row>
    <row r="8760" spans="1:4" x14ac:dyDescent="0.15">
      <c r="A8760" s="1">
        <v>87.58</v>
      </c>
      <c r="B8760" s="1">
        <v>-0.11121997</v>
      </c>
      <c r="C8760" s="1">
        <v>1.9724649E-3</v>
      </c>
      <c r="D8760" s="1">
        <v>-3.0156998000000001E-2</v>
      </c>
    </row>
    <row r="8761" spans="1:4" x14ac:dyDescent="0.15">
      <c r="A8761" s="1">
        <v>87.59</v>
      </c>
      <c r="B8761" s="1">
        <v>-0.10819378</v>
      </c>
      <c r="C8761" s="1">
        <v>2.096572E-6</v>
      </c>
      <c r="D8761" s="1">
        <v>-3.0619186999999999E-2</v>
      </c>
    </row>
    <row r="8762" spans="1:4" x14ac:dyDescent="0.15">
      <c r="A8762" s="1">
        <v>87.6</v>
      </c>
      <c r="B8762" s="1">
        <v>-0.10534106999999999</v>
      </c>
      <c r="C8762" s="1">
        <v>-1.8504478999999999E-3</v>
      </c>
      <c r="D8762" s="1">
        <v>-3.0965224999999999E-2</v>
      </c>
    </row>
    <row r="8763" spans="1:4" x14ac:dyDescent="0.15">
      <c r="A8763" s="1">
        <v>87.61</v>
      </c>
      <c r="B8763" s="1">
        <v>-0.10267743</v>
      </c>
      <c r="C8763" s="1">
        <v>-3.7303661000000002E-3</v>
      </c>
      <c r="D8763" s="1">
        <v>-3.2071771999999998E-2</v>
      </c>
    </row>
    <row r="8764" spans="1:4" x14ac:dyDescent="0.15">
      <c r="A8764" s="1">
        <v>87.62</v>
      </c>
      <c r="B8764" s="1">
        <v>-9.9917565E-2</v>
      </c>
      <c r="C8764" s="1">
        <v>-5.6329353E-3</v>
      </c>
      <c r="D8764" s="1">
        <v>-3.3079325999999999E-2</v>
      </c>
    </row>
    <row r="8765" spans="1:4" x14ac:dyDescent="0.15">
      <c r="A8765" s="1">
        <v>87.63</v>
      </c>
      <c r="B8765" s="1">
        <v>-9.7134272999999993E-2</v>
      </c>
      <c r="C8765" s="1">
        <v>-7.2715694000000004E-3</v>
      </c>
      <c r="D8765" s="1">
        <v>-3.4247158999999999E-2</v>
      </c>
    </row>
    <row r="8766" spans="1:4" x14ac:dyDescent="0.15">
      <c r="A8766" s="1">
        <v>87.64</v>
      </c>
      <c r="B8766" s="1">
        <v>-9.3631962999999999E-2</v>
      </c>
      <c r="C8766" s="1">
        <v>-8.7061495999999992E-3</v>
      </c>
      <c r="D8766" s="1">
        <v>-3.5257714000000002E-2</v>
      </c>
    </row>
    <row r="8767" spans="1:4" x14ac:dyDescent="0.15">
      <c r="A8767" s="1">
        <v>87.65</v>
      </c>
      <c r="B8767" s="1">
        <v>-9.0289466999999998E-2</v>
      </c>
      <c r="C8767" s="1">
        <v>-1.0441871E-2</v>
      </c>
      <c r="D8767" s="1">
        <v>-3.6429509999999998E-2</v>
      </c>
    </row>
    <row r="8768" spans="1:4" x14ac:dyDescent="0.15">
      <c r="A8768" s="1">
        <v>87.66</v>
      </c>
      <c r="B8768" s="1">
        <v>-8.7348625999999999E-2</v>
      </c>
      <c r="C8768" s="1">
        <v>-1.1729162E-2</v>
      </c>
      <c r="D8768" s="1">
        <v>-3.7460374999999997E-2</v>
      </c>
    </row>
    <row r="8769" spans="1:4" x14ac:dyDescent="0.15">
      <c r="A8769" s="1">
        <v>87.67</v>
      </c>
      <c r="B8769" s="1">
        <v>-8.4247130000000003E-2</v>
      </c>
      <c r="C8769" s="1">
        <v>-1.2876311E-2</v>
      </c>
      <c r="D8769" s="1">
        <v>-3.9014467999999997E-2</v>
      </c>
    </row>
    <row r="8770" spans="1:4" x14ac:dyDescent="0.15">
      <c r="A8770" s="1">
        <v>87.68</v>
      </c>
      <c r="B8770" s="1">
        <v>-8.1365609000000005E-2</v>
      </c>
      <c r="C8770" s="1">
        <v>-1.4268281000000001E-2</v>
      </c>
      <c r="D8770" s="1">
        <v>-4.0550457999999998E-2</v>
      </c>
    </row>
    <row r="8771" spans="1:4" x14ac:dyDescent="0.15">
      <c r="A8771" s="1">
        <v>87.69</v>
      </c>
      <c r="B8771" s="1">
        <v>-7.7665275000000006E-2</v>
      </c>
      <c r="C8771" s="1">
        <v>-1.5073843E-2</v>
      </c>
      <c r="D8771" s="1">
        <v>-4.2096612999999998E-2</v>
      </c>
    </row>
    <row r="8772" spans="1:4" x14ac:dyDescent="0.15">
      <c r="A8772" s="1">
        <v>87.7</v>
      </c>
      <c r="B8772" s="1">
        <v>-7.3768958999999995E-2</v>
      </c>
      <c r="C8772" s="1">
        <v>-1.5736085E-2</v>
      </c>
      <c r="D8772" s="1">
        <v>-4.3617586E-2</v>
      </c>
    </row>
    <row r="8773" spans="1:4" x14ac:dyDescent="0.15">
      <c r="A8773" s="1">
        <v>87.71</v>
      </c>
      <c r="B8773" s="1">
        <v>-7.0679689000000004E-2</v>
      </c>
      <c r="C8773" s="1">
        <v>-1.6002000999999998E-2</v>
      </c>
      <c r="D8773" s="1">
        <v>-4.5433196000000002E-2</v>
      </c>
    </row>
    <row r="8774" spans="1:4" x14ac:dyDescent="0.15">
      <c r="A8774" s="1">
        <v>87.72</v>
      </c>
      <c r="B8774" s="1">
        <v>-6.7191153000000003E-2</v>
      </c>
      <c r="C8774" s="1">
        <v>-1.6296175E-2</v>
      </c>
      <c r="D8774" s="1">
        <v>-4.7190940000000001E-2</v>
      </c>
    </row>
    <row r="8775" spans="1:4" x14ac:dyDescent="0.15">
      <c r="A8775" s="1">
        <v>87.73</v>
      </c>
      <c r="B8775" s="1">
        <v>-6.3731784E-2</v>
      </c>
      <c r="C8775" s="1">
        <v>-1.6315367000000001E-2</v>
      </c>
      <c r="D8775" s="1">
        <v>-4.8766655999999999E-2</v>
      </c>
    </row>
    <row r="8776" spans="1:4" x14ac:dyDescent="0.15">
      <c r="A8776" s="1">
        <v>87.74</v>
      </c>
      <c r="B8776" s="1">
        <v>-6.0088763000000003E-2</v>
      </c>
      <c r="C8776" s="1">
        <v>-1.6585599999999999E-2</v>
      </c>
      <c r="D8776" s="1">
        <v>-5.0307711999999997E-2</v>
      </c>
    </row>
    <row r="8777" spans="1:4" x14ac:dyDescent="0.15">
      <c r="A8777" s="1">
        <v>87.75</v>
      </c>
      <c r="B8777" s="1">
        <v>-5.6307088999999998E-2</v>
      </c>
      <c r="C8777" s="1">
        <v>-1.6847498999999998E-2</v>
      </c>
      <c r="D8777" s="1">
        <v>-5.2098569999999997E-2</v>
      </c>
    </row>
    <row r="8778" spans="1:4" x14ac:dyDescent="0.15">
      <c r="A8778" s="1">
        <v>87.76</v>
      </c>
      <c r="B8778" s="1">
        <v>-5.3170330000000002E-2</v>
      </c>
      <c r="C8778" s="1">
        <v>-1.6745412000000001E-2</v>
      </c>
      <c r="D8778" s="1">
        <v>-5.3884306E-2</v>
      </c>
    </row>
    <row r="8779" spans="1:4" x14ac:dyDescent="0.15">
      <c r="A8779" s="1">
        <v>87.77</v>
      </c>
      <c r="B8779" s="1">
        <v>-4.981435E-2</v>
      </c>
      <c r="C8779" s="1">
        <v>-1.6441582999999999E-2</v>
      </c>
      <c r="D8779" s="1">
        <v>-5.5468296E-2</v>
      </c>
    </row>
    <row r="8780" spans="1:4" x14ac:dyDescent="0.15">
      <c r="A8780" s="1">
        <v>87.78</v>
      </c>
      <c r="B8780" s="1">
        <v>-4.5189563000000002E-2</v>
      </c>
      <c r="C8780" s="1">
        <v>-1.5852303000000002E-2</v>
      </c>
      <c r="D8780" s="1">
        <v>-5.7188717999999999E-2</v>
      </c>
    </row>
    <row r="8781" spans="1:4" x14ac:dyDescent="0.15">
      <c r="A8781" s="1">
        <v>87.79</v>
      </c>
      <c r="B8781" s="1">
        <v>-4.1053179000000002E-2</v>
      </c>
      <c r="C8781" s="1">
        <v>-1.5237951E-2</v>
      </c>
      <c r="D8781" s="1">
        <v>-5.850694E-2</v>
      </c>
    </row>
    <row r="8782" spans="1:4" x14ac:dyDescent="0.15">
      <c r="A8782" s="1">
        <v>87.8</v>
      </c>
      <c r="B8782" s="1">
        <v>-3.7019998999999998E-2</v>
      </c>
      <c r="C8782" s="1">
        <v>-1.4944259999999999E-2</v>
      </c>
      <c r="D8782" s="1">
        <v>-6.0105884999999998E-2</v>
      </c>
    </row>
    <row r="8783" spans="1:4" x14ac:dyDescent="0.15">
      <c r="A8783" s="1">
        <v>87.81</v>
      </c>
      <c r="B8783" s="1">
        <v>-3.2944963000000001E-2</v>
      </c>
      <c r="C8783" s="1">
        <v>-1.4177066E-2</v>
      </c>
      <c r="D8783" s="1">
        <v>-6.2149156999999997E-2</v>
      </c>
    </row>
    <row r="8784" spans="1:4" x14ac:dyDescent="0.15">
      <c r="A8784" s="1">
        <v>87.82</v>
      </c>
      <c r="B8784" s="1">
        <v>-2.8727049000000001E-2</v>
      </c>
      <c r="C8784" s="1">
        <v>-1.3172570999999999E-2</v>
      </c>
      <c r="D8784" s="1">
        <v>-6.3665101000000002E-2</v>
      </c>
    </row>
    <row r="8785" spans="1:4" x14ac:dyDescent="0.15">
      <c r="A8785" s="1">
        <v>87.83</v>
      </c>
      <c r="B8785" s="1">
        <v>-2.4741288E-2</v>
      </c>
      <c r="C8785" s="1">
        <v>-1.2729631999999999E-2</v>
      </c>
      <c r="D8785" s="1">
        <v>-6.5661978999999995E-2</v>
      </c>
    </row>
    <row r="8786" spans="1:4" x14ac:dyDescent="0.15">
      <c r="A8786" s="1">
        <v>87.84</v>
      </c>
      <c r="B8786" s="1">
        <v>-2.0187371999999999E-2</v>
      </c>
      <c r="C8786" s="1">
        <v>-1.1704037E-2</v>
      </c>
      <c r="D8786" s="1">
        <v>-6.7134455999999995E-2</v>
      </c>
    </row>
    <row r="8787" spans="1:4" x14ac:dyDescent="0.15">
      <c r="A8787" s="1">
        <v>87.85</v>
      </c>
      <c r="B8787" s="1">
        <v>-1.5677624000000001E-2</v>
      </c>
      <c r="C8787" s="1">
        <v>-1.0864705000000001E-2</v>
      </c>
      <c r="D8787" s="1">
        <v>-6.8552380999999996E-2</v>
      </c>
    </row>
    <row r="8788" spans="1:4" x14ac:dyDescent="0.15">
      <c r="A8788" s="1">
        <v>87.86</v>
      </c>
      <c r="B8788" s="1">
        <v>-1.1278488E-2</v>
      </c>
      <c r="C8788" s="1">
        <v>-9.8539078000000006E-3</v>
      </c>
      <c r="D8788" s="1">
        <v>-7.0084067E-2</v>
      </c>
    </row>
    <row r="8789" spans="1:4" x14ac:dyDescent="0.15">
      <c r="A8789" s="1">
        <v>87.87</v>
      </c>
      <c r="B8789" s="1">
        <v>-7.4418386999999999E-3</v>
      </c>
      <c r="C8789" s="1">
        <v>-8.9358062000000002E-3</v>
      </c>
      <c r="D8789" s="1">
        <v>-7.1880679000000003E-2</v>
      </c>
    </row>
    <row r="8790" spans="1:4" x14ac:dyDescent="0.15">
      <c r="A8790" s="1">
        <v>87.88</v>
      </c>
      <c r="B8790" s="1">
        <v>-3.5714481000000001E-3</v>
      </c>
      <c r="C8790" s="1">
        <v>-7.8304828999999996E-3</v>
      </c>
      <c r="D8790" s="1">
        <v>-7.3286650999999994E-2</v>
      </c>
    </row>
    <row r="8791" spans="1:4" x14ac:dyDescent="0.15">
      <c r="A8791" s="1">
        <v>87.89</v>
      </c>
      <c r="B8791" s="1">
        <v>3.0288020000000001E-4</v>
      </c>
      <c r="C8791" s="1">
        <v>-7.1769586999999996E-3</v>
      </c>
      <c r="D8791" s="1">
        <v>-7.4557709999999999E-2</v>
      </c>
    </row>
    <row r="8792" spans="1:4" x14ac:dyDescent="0.15">
      <c r="A8792" s="1">
        <v>87.9</v>
      </c>
      <c r="B8792" s="1">
        <v>4.4478115999999996E-3</v>
      </c>
      <c r="C8792" s="1">
        <v>-6.3161359000000004E-3</v>
      </c>
      <c r="D8792" s="1">
        <v>-7.5733089000000003E-2</v>
      </c>
    </row>
    <row r="8793" spans="1:4" x14ac:dyDescent="0.15">
      <c r="A8793" s="1">
        <v>87.91</v>
      </c>
      <c r="B8793" s="1">
        <v>8.5217825999999997E-3</v>
      </c>
      <c r="C8793" s="1">
        <v>-5.0134680000000001E-3</v>
      </c>
      <c r="D8793" s="1">
        <v>-7.6678802000000004E-2</v>
      </c>
    </row>
    <row r="8794" spans="1:4" x14ac:dyDescent="0.15">
      <c r="A8794" s="1">
        <v>87.92</v>
      </c>
      <c r="B8794" s="1">
        <v>1.3135780999999999E-2</v>
      </c>
      <c r="C8794" s="1">
        <v>-3.7817733000000001E-3</v>
      </c>
      <c r="D8794" s="1">
        <v>-7.7909642000000001E-2</v>
      </c>
    </row>
    <row r="8795" spans="1:4" x14ac:dyDescent="0.15">
      <c r="A8795" s="1">
        <v>87.93</v>
      </c>
      <c r="B8795" s="1">
        <v>1.7500180000000001E-2</v>
      </c>
      <c r="C8795" s="1">
        <v>-2.5673180999999999E-3</v>
      </c>
      <c r="D8795" s="1">
        <v>-7.8949976000000005E-2</v>
      </c>
    </row>
    <row r="8796" spans="1:4" x14ac:dyDescent="0.15">
      <c r="A8796" s="1">
        <v>87.94</v>
      </c>
      <c r="B8796" s="1">
        <v>2.1515045999999999E-2</v>
      </c>
      <c r="C8796" s="1">
        <v>-9.801474599999999E-4</v>
      </c>
      <c r="D8796" s="1">
        <v>-8.0012964000000006E-2</v>
      </c>
    </row>
    <row r="8797" spans="1:4" x14ac:dyDescent="0.15">
      <c r="A8797" s="1">
        <v>87.95</v>
      </c>
      <c r="B8797" s="1">
        <v>2.5613216000000001E-2</v>
      </c>
      <c r="C8797" s="1">
        <v>9.0210468999999999E-4</v>
      </c>
      <c r="D8797" s="1">
        <v>-8.0940749000000006E-2</v>
      </c>
    </row>
    <row r="8798" spans="1:4" x14ac:dyDescent="0.15">
      <c r="A8798" s="1">
        <v>87.96</v>
      </c>
      <c r="B8798" s="1">
        <v>2.9546498000000001E-2</v>
      </c>
      <c r="C8798" s="1">
        <v>2.0901880999999998E-3</v>
      </c>
      <c r="D8798" s="1">
        <v>-8.1915620999999994E-2</v>
      </c>
    </row>
    <row r="8799" spans="1:4" x14ac:dyDescent="0.15">
      <c r="A8799" s="1">
        <v>87.97</v>
      </c>
      <c r="B8799" s="1">
        <v>3.3316911999999997E-2</v>
      </c>
      <c r="C8799" s="1">
        <v>3.6427496E-3</v>
      </c>
      <c r="D8799" s="1">
        <v>-8.2843264E-2</v>
      </c>
    </row>
    <row r="8800" spans="1:4" x14ac:dyDescent="0.15">
      <c r="A8800" s="1">
        <v>87.98</v>
      </c>
      <c r="B8800" s="1">
        <v>3.6868328999999998E-2</v>
      </c>
      <c r="C8800" s="1">
        <v>4.8724774000000002E-3</v>
      </c>
      <c r="D8800" s="1">
        <v>-8.3473579000000006E-2</v>
      </c>
    </row>
    <row r="8801" spans="1:4" x14ac:dyDescent="0.15">
      <c r="A8801" s="1">
        <v>87.99</v>
      </c>
      <c r="B8801" s="1">
        <v>4.0337387000000002E-2</v>
      </c>
      <c r="C8801" s="1">
        <v>6.1174777999999999E-3</v>
      </c>
      <c r="D8801" s="1">
        <v>-8.4014330999999998E-2</v>
      </c>
    </row>
    <row r="8802" spans="1:4" x14ac:dyDescent="0.15">
      <c r="A8802" s="1">
        <v>88</v>
      </c>
      <c r="B8802" s="1">
        <v>4.3653480000000001E-2</v>
      </c>
      <c r="C8802" s="1">
        <v>7.4360010999999998E-3</v>
      </c>
      <c r="D8802" s="1">
        <v>-8.4390110000000004E-2</v>
      </c>
    </row>
    <row r="8803" spans="1:4" x14ac:dyDescent="0.15">
      <c r="A8803" s="1">
        <v>88.01</v>
      </c>
      <c r="B8803" s="1">
        <v>4.6884623E-2</v>
      </c>
      <c r="C8803" s="1">
        <v>8.6961456999999995E-3</v>
      </c>
      <c r="D8803" s="1">
        <v>-8.4597809999999996E-2</v>
      </c>
    </row>
    <row r="8804" spans="1:4" x14ac:dyDescent="0.15">
      <c r="A8804" s="1">
        <v>88.02</v>
      </c>
      <c r="B8804" s="1">
        <v>4.9933775E-2</v>
      </c>
      <c r="C8804" s="1">
        <v>1.0105375999999999E-2</v>
      </c>
      <c r="D8804" s="1">
        <v>-8.5120092999999994E-2</v>
      </c>
    </row>
    <row r="8805" spans="1:4" x14ac:dyDescent="0.15">
      <c r="A8805" s="1">
        <v>88.03</v>
      </c>
      <c r="B8805" s="1">
        <v>5.2914537999999997E-2</v>
      </c>
      <c r="C8805" s="1">
        <v>1.1435102000000001E-2</v>
      </c>
      <c r="D8805" s="1">
        <v>-8.5272487999999994E-2</v>
      </c>
    </row>
    <row r="8806" spans="1:4" x14ac:dyDescent="0.15">
      <c r="A8806" s="1">
        <v>88.04</v>
      </c>
      <c r="B8806" s="1">
        <v>5.5387222999999999E-2</v>
      </c>
      <c r="C8806" s="1">
        <v>1.2615726000000001E-2</v>
      </c>
      <c r="D8806" s="1">
        <v>-8.543655E-2</v>
      </c>
    </row>
    <row r="8807" spans="1:4" x14ac:dyDescent="0.15">
      <c r="A8807" s="1">
        <v>88.05</v>
      </c>
      <c r="B8807" s="1">
        <v>5.8369936999999997E-2</v>
      </c>
      <c r="C8807" s="1">
        <v>1.2895818999999999E-2</v>
      </c>
      <c r="D8807" s="1">
        <v>-8.5344666999999999E-2</v>
      </c>
    </row>
    <row r="8808" spans="1:4" x14ac:dyDescent="0.15">
      <c r="A8808" s="1">
        <v>88.06</v>
      </c>
      <c r="B8808" s="1">
        <v>6.1564259000000003E-2</v>
      </c>
      <c r="C8808" s="1">
        <v>1.3385223E-2</v>
      </c>
      <c r="D8808" s="1">
        <v>-8.5064324999999996E-2</v>
      </c>
    </row>
    <row r="8809" spans="1:4" x14ac:dyDescent="0.15">
      <c r="A8809" s="1">
        <v>88.07</v>
      </c>
      <c r="B8809" s="1">
        <v>6.3701025999999994E-2</v>
      </c>
      <c r="C8809" s="1">
        <v>1.4014057E-2</v>
      </c>
      <c r="D8809" s="1">
        <v>-8.4821919999999995E-2</v>
      </c>
    </row>
    <row r="8810" spans="1:4" x14ac:dyDescent="0.15">
      <c r="A8810" s="1">
        <v>88.08</v>
      </c>
      <c r="B8810" s="1">
        <v>6.5641951000000004E-2</v>
      </c>
      <c r="C8810" s="1">
        <v>1.4490596999999999E-2</v>
      </c>
      <c r="D8810" s="1">
        <v>-8.4496094999999993E-2</v>
      </c>
    </row>
    <row r="8811" spans="1:4" x14ac:dyDescent="0.15">
      <c r="A8811" s="1">
        <v>88.09</v>
      </c>
      <c r="B8811" s="1">
        <v>6.7246621000000006E-2</v>
      </c>
      <c r="C8811" s="1">
        <v>1.4687389E-2</v>
      </c>
      <c r="D8811" s="1">
        <v>-8.4123771999999999E-2</v>
      </c>
    </row>
    <row r="8812" spans="1:4" x14ac:dyDescent="0.15">
      <c r="A8812" s="1">
        <v>88.1</v>
      </c>
      <c r="B8812" s="1">
        <v>6.9279118000000001E-2</v>
      </c>
      <c r="C8812" s="1">
        <v>1.4997264999999999E-2</v>
      </c>
      <c r="D8812" s="1">
        <v>-8.3629729999999999E-2</v>
      </c>
    </row>
    <row r="8813" spans="1:4" x14ac:dyDescent="0.15">
      <c r="A8813" s="1">
        <v>88.11</v>
      </c>
      <c r="B8813" s="1">
        <v>7.1168523999999997E-2</v>
      </c>
      <c r="C8813" s="1">
        <v>1.5225297E-2</v>
      </c>
      <c r="D8813" s="1">
        <v>-8.2973089E-2</v>
      </c>
    </row>
    <row r="8814" spans="1:4" x14ac:dyDescent="0.15">
      <c r="A8814" s="1">
        <v>88.12</v>
      </c>
      <c r="B8814" s="1">
        <v>7.2793482000000007E-2</v>
      </c>
      <c r="C8814" s="1">
        <v>1.5460016E-2</v>
      </c>
      <c r="D8814" s="1">
        <v>-8.2357036999999994E-2</v>
      </c>
    </row>
    <row r="8815" spans="1:4" x14ac:dyDescent="0.15">
      <c r="A8815" s="1">
        <v>88.13</v>
      </c>
      <c r="B8815" s="1">
        <v>7.3976465000000005E-2</v>
      </c>
      <c r="C8815" s="1">
        <v>1.5596863000000001E-2</v>
      </c>
      <c r="D8815" s="1">
        <v>-8.1729931000000006E-2</v>
      </c>
    </row>
    <row r="8816" spans="1:4" x14ac:dyDescent="0.15">
      <c r="A8816" s="1">
        <v>88.14</v>
      </c>
      <c r="B8816" s="1">
        <v>7.5435006999999998E-2</v>
      </c>
      <c r="C8816" s="1">
        <v>1.5927411999999998E-2</v>
      </c>
      <c r="D8816" s="1">
        <v>-8.1001319000000002E-2</v>
      </c>
    </row>
    <row r="8817" spans="1:4" x14ac:dyDescent="0.15">
      <c r="A8817" s="1">
        <v>88.15</v>
      </c>
      <c r="B8817" s="1">
        <v>7.6383667000000002E-2</v>
      </c>
      <c r="C8817" s="1">
        <v>1.6117770999999999E-2</v>
      </c>
      <c r="D8817" s="1">
        <v>-8.0045183000000006E-2</v>
      </c>
    </row>
    <row r="8818" spans="1:4" x14ac:dyDescent="0.15">
      <c r="A8818" s="1">
        <v>88.16</v>
      </c>
      <c r="B8818" s="1">
        <v>7.7503635000000001E-2</v>
      </c>
      <c r="C8818" s="1">
        <v>1.6552107E-2</v>
      </c>
      <c r="D8818" s="1">
        <v>-7.8998016000000004E-2</v>
      </c>
    </row>
    <row r="8819" spans="1:4" x14ac:dyDescent="0.15">
      <c r="A8819" s="1">
        <v>88.17</v>
      </c>
      <c r="B8819" s="1">
        <v>7.8585664999999999E-2</v>
      </c>
      <c r="C8819" s="1">
        <v>1.6931300999999999E-2</v>
      </c>
      <c r="D8819" s="1">
        <v>-7.7816626999999999E-2</v>
      </c>
    </row>
    <row r="8820" spans="1:4" x14ac:dyDescent="0.15">
      <c r="A8820" s="1">
        <v>88.18</v>
      </c>
      <c r="B8820" s="1">
        <v>7.9479158999999994E-2</v>
      </c>
      <c r="C8820" s="1">
        <v>1.717051E-2</v>
      </c>
      <c r="D8820" s="1">
        <v>-7.6504593999999995E-2</v>
      </c>
    </row>
    <row r="8821" spans="1:4" x14ac:dyDescent="0.15">
      <c r="A8821" s="1">
        <v>88.19</v>
      </c>
      <c r="B8821" s="1">
        <v>8.0471449E-2</v>
      </c>
      <c r="C8821" s="1">
        <v>1.7542164999999998E-2</v>
      </c>
      <c r="D8821" s="1">
        <v>-7.5249739999999996E-2</v>
      </c>
    </row>
    <row r="8822" spans="1:4" x14ac:dyDescent="0.15">
      <c r="A8822" s="1">
        <v>88.2</v>
      </c>
      <c r="B8822" s="1">
        <v>8.0788596000000004E-2</v>
      </c>
      <c r="C8822" s="1">
        <v>1.8075371E-2</v>
      </c>
      <c r="D8822" s="1">
        <v>-7.4079735999999993E-2</v>
      </c>
    </row>
    <row r="8823" spans="1:4" x14ac:dyDescent="0.15">
      <c r="A8823" s="1">
        <v>88.21</v>
      </c>
      <c r="B8823" s="1">
        <v>8.0986882999999996E-2</v>
      </c>
      <c r="C8823" s="1">
        <v>1.8596150999999998E-2</v>
      </c>
      <c r="D8823" s="1">
        <v>-7.2530522E-2</v>
      </c>
    </row>
    <row r="8824" spans="1:4" x14ac:dyDescent="0.15">
      <c r="A8824" s="1">
        <v>88.22</v>
      </c>
      <c r="B8824" s="1">
        <v>8.1231898999999996E-2</v>
      </c>
      <c r="C8824" s="1">
        <v>1.9322678999999999E-2</v>
      </c>
      <c r="D8824" s="1">
        <v>-7.1055857E-2</v>
      </c>
    </row>
    <row r="8825" spans="1:4" x14ac:dyDescent="0.15">
      <c r="A8825" s="1">
        <v>88.23</v>
      </c>
      <c r="B8825" s="1">
        <v>8.1332876999999998E-2</v>
      </c>
      <c r="C8825" s="1">
        <v>1.9962664000000001E-2</v>
      </c>
      <c r="D8825" s="1">
        <v>-6.9660558999999997E-2</v>
      </c>
    </row>
    <row r="8826" spans="1:4" x14ac:dyDescent="0.15">
      <c r="A8826" s="1">
        <v>88.24</v>
      </c>
      <c r="B8826" s="1">
        <v>8.1537758000000002E-2</v>
      </c>
      <c r="C8826" s="1">
        <v>2.0320419999999999E-2</v>
      </c>
      <c r="D8826" s="1">
        <v>-6.8092107999999998E-2</v>
      </c>
    </row>
    <row r="8827" spans="1:4" x14ac:dyDescent="0.15">
      <c r="A8827" s="1">
        <v>88.25</v>
      </c>
      <c r="B8827" s="1">
        <v>8.1579512000000007E-2</v>
      </c>
      <c r="C8827" s="1">
        <v>2.06707E-2</v>
      </c>
      <c r="D8827" s="1">
        <v>-6.6486834999999994E-2</v>
      </c>
    </row>
    <row r="8828" spans="1:4" x14ac:dyDescent="0.15">
      <c r="A8828" s="1">
        <v>88.26</v>
      </c>
      <c r="B8828" s="1">
        <v>8.1554223999999995E-2</v>
      </c>
      <c r="C8828" s="1">
        <v>2.1220465000000001E-2</v>
      </c>
      <c r="D8828" s="1">
        <v>-6.4871465000000003E-2</v>
      </c>
    </row>
    <row r="8829" spans="1:4" x14ac:dyDescent="0.15">
      <c r="A8829" s="1">
        <v>88.27</v>
      </c>
      <c r="B8829" s="1">
        <v>8.1113530000000003E-2</v>
      </c>
      <c r="C8829" s="1">
        <v>2.1598902999999999E-2</v>
      </c>
      <c r="D8829" s="1">
        <v>-6.3274836000000001E-2</v>
      </c>
    </row>
    <row r="8830" spans="1:4" x14ac:dyDescent="0.15">
      <c r="A8830" s="1">
        <v>88.28</v>
      </c>
      <c r="B8830" s="1">
        <v>8.0787600000000001E-2</v>
      </c>
      <c r="C8830" s="1">
        <v>2.1726032999999999E-2</v>
      </c>
      <c r="D8830" s="1">
        <v>-6.1648381000000002E-2</v>
      </c>
    </row>
    <row r="8831" spans="1:4" x14ac:dyDescent="0.15">
      <c r="A8831" s="1">
        <v>88.29</v>
      </c>
      <c r="B8831" s="1">
        <v>8.0209243E-2</v>
      </c>
      <c r="C8831" s="1">
        <v>2.1729258000000001E-2</v>
      </c>
      <c r="D8831" s="1">
        <v>-6.0073821999999999E-2</v>
      </c>
    </row>
    <row r="8832" spans="1:4" x14ac:dyDescent="0.15">
      <c r="A8832" s="1">
        <v>88.3</v>
      </c>
      <c r="B8832" s="1">
        <v>7.9590929000000005E-2</v>
      </c>
      <c r="C8832" s="1">
        <v>2.1628748E-2</v>
      </c>
      <c r="D8832" s="1">
        <v>-5.8321897999999997E-2</v>
      </c>
    </row>
    <row r="8833" spans="1:4" x14ac:dyDescent="0.15">
      <c r="A8833" s="1">
        <v>88.31</v>
      </c>
      <c r="B8833" s="1">
        <v>7.9005857999999998E-2</v>
      </c>
      <c r="C8833" s="1">
        <v>2.1471661E-2</v>
      </c>
      <c r="D8833" s="1">
        <v>-5.6577824999999998E-2</v>
      </c>
    </row>
    <row r="8834" spans="1:4" x14ac:dyDescent="0.15">
      <c r="A8834" s="1">
        <v>88.32</v>
      </c>
      <c r="B8834" s="1">
        <v>7.8624039000000007E-2</v>
      </c>
      <c r="C8834" s="1">
        <v>2.1501223999999999E-2</v>
      </c>
      <c r="D8834" s="1">
        <v>-5.4993245000000003E-2</v>
      </c>
    </row>
    <row r="8835" spans="1:4" x14ac:dyDescent="0.15">
      <c r="A8835" s="1">
        <v>88.33</v>
      </c>
      <c r="B8835" s="1">
        <v>7.7585862000000005E-2</v>
      </c>
      <c r="C8835" s="1">
        <v>2.1132021000000001E-2</v>
      </c>
      <c r="D8835" s="1">
        <v>-5.3383028999999999E-2</v>
      </c>
    </row>
    <row r="8836" spans="1:4" x14ac:dyDescent="0.15">
      <c r="A8836" s="1">
        <v>88.34</v>
      </c>
      <c r="B8836" s="1">
        <v>7.6870464999999999E-2</v>
      </c>
      <c r="C8836" s="1">
        <v>2.0369318000000001E-2</v>
      </c>
      <c r="D8836" s="1">
        <v>-5.1755439E-2</v>
      </c>
    </row>
    <row r="8837" spans="1:4" x14ac:dyDescent="0.15">
      <c r="A8837" s="1">
        <v>88.35</v>
      </c>
      <c r="B8837" s="1">
        <v>7.6172700999999995E-2</v>
      </c>
      <c r="C8837" s="1">
        <v>1.9680129000000001E-2</v>
      </c>
      <c r="D8837" s="1">
        <v>-5.0286155999999999E-2</v>
      </c>
    </row>
    <row r="8838" spans="1:4" x14ac:dyDescent="0.15">
      <c r="A8838" s="1">
        <v>88.36</v>
      </c>
      <c r="B8838" s="1">
        <v>7.4880265000000001E-2</v>
      </c>
      <c r="C8838" s="1">
        <v>1.9155015000000001E-2</v>
      </c>
      <c r="D8838" s="1">
        <v>-4.8862562999999998E-2</v>
      </c>
    </row>
    <row r="8839" spans="1:4" x14ac:dyDescent="0.15">
      <c r="A8839" s="1">
        <v>88.37</v>
      </c>
      <c r="B8839" s="1">
        <v>7.3665354000000002E-2</v>
      </c>
      <c r="C8839" s="1">
        <v>1.8344322E-2</v>
      </c>
      <c r="D8839" s="1">
        <v>-4.7539485999999999E-2</v>
      </c>
    </row>
    <row r="8840" spans="1:4" x14ac:dyDescent="0.15">
      <c r="A8840" s="1">
        <v>88.38</v>
      </c>
      <c r="B8840" s="1">
        <v>7.2273923000000004E-2</v>
      </c>
      <c r="C8840" s="1">
        <v>1.7803829E-2</v>
      </c>
      <c r="D8840" s="1">
        <v>-4.6321838999999997E-2</v>
      </c>
    </row>
    <row r="8841" spans="1:4" x14ac:dyDescent="0.15">
      <c r="A8841" s="1">
        <v>88.39</v>
      </c>
      <c r="B8841" s="1">
        <v>7.0654101999999996E-2</v>
      </c>
      <c r="C8841" s="1">
        <v>1.7115854E-2</v>
      </c>
      <c r="D8841" s="1">
        <v>-4.4638997E-2</v>
      </c>
    </row>
    <row r="8842" spans="1:4" x14ac:dyDescent="0.15">
      <c r="A8842" s="1">
        <v>88.4</v>
      </c>
      <c r="B8842" s="1">
        <v>6.8853064000000005E-2</v>
      </c>
      <c r="C8842" s="1">
        <v>1.5894060000000002E-2</v>
      </c>
      <c r="D8842" s="1">
        <v>-4.297049E-2</v>
      </c>
    </row>
    <row r="8843" spans="1:4" x14ac:dyDescent="0.15">
      <c r="A8843" s="1">
        <v>88.41</v>
      </c>
      <c r="B8843" s="1">
        <v>6.7169863999999996E-2</v>
      </c>
      <c r="C8843" s="1">
        <v>1.4734584E-2</v>
      </c>
      <c r="D8843" s="1">
        <v>-4.1615236999999999E-2</v>
      </c>
    </row>
    <row r="8844" spans="1:4" x14ac:dyDescent="0.15">
      <c r="A8844" s="1">
        <v>88.42</v>
      </c>
      <c r="B8844" s="1">
        <v>6.5083309000000006E-2</v>
      </c>
      <c r="C8844" s="1">
        <v>1.3636067999999999E-2</v>
      </c>
      <c r="D8844" s="1">
        <v>-4.0793191999999999E-2</v>
      </c>
    </row>
    <row r="8845" spans="1:4" x14ac:dyDescent="0.15">
      <c r="A8845" s="1">
        <v>88.43</v>
      </c>
      <c r="B8845" s="1">
        <v>6.2889519000000005E-2</v>
      </c>
      <c r="C8845" s="1">
        <v>1.2230586E-2</v>
      </c>
      <c r="D8845" s="1">
        <v>-3.9743616000000002E-2</v>
      </c>
    </row>
    <row r="8846" spans="1:4" x14ac:dyDescent="0.15">
      <c r="A8846" s="1">
        <v>88.44</v>
      </c>
      <c r="B8846" s="1">
        <v>6.1125872999999997E-2</v>
      </c>
      <c r="C8846" s="1">
        <v>1.087278E-2</v>
      </c>
      <c r="D8846" s="1">
        <v>-3.8708022000000002E-2</v>
      </c>
    </row>
    <row r="8847" spans="1:4" x14ac:dyDescent="0.15">
      <c r="A8847" s="1">
        <v>88.45</v>
      </c>
      <c r="B8847" s="1">
        <v>5.9028055000000003E-2</v>
      </c>
      <c r="C8847" s="1">
        <v>9.4285858999999996E-3</v>
      </c>
      <c r="D8847" s="1">
        <v>-3.7647883E-2</v>
      </c>
    </row>
    <row r="8848" spans="1:4" x14ac:dyDescent="0.15">
      <c r="A8848" s="1">
        <v>88.46</v>
      </c>
      <c r="B8848" s="1">
        <v>5.6728094E-2</v>
      </c>
      <c r="C8848" s="1">
        <v>7.9865309999999998E-3</v>
      </c>
      <c r="D8848" s="1">
        <v>-3.6516723000000001E-2</v>
      </c>
    </row>
    <row r="8849" spans="1:4" x14ac:dyDescent="0.15">
      <c r="A8849" s="1">
        <v>88.47</v>
      </c>
      <c r="B8849" s="1">
        <v>5.4354698999999999E-2</v>
      </c>
      <c r="C8849" s="1">
        <v>6.1721720999999997E-3</v>
      </c>
      <c r="D8849" s="1">
        <v>-3.5513392999999997E-2</v>
      </c>
    </row>
    <row r="8850" spans="1:4" x14ac:dyDescent="0.15">
      <c r="A8850" s="1">
        <v>88.48</v>
      </c>
      <c r="B8850" s="1">
        <v>5.1900489000000001E-2</v>
      </c>
      <c r="C8850" s="1">
        <v>4.6679920000000001E-3</v>
      </c>
      <c r="D8850" s="1">
        <v>-3.4665702999999999E-2</v>
      </c>
    </row>
    <row r="8851" spans="1:4" x14ac:dyDescent="0.15">
      <c r="A8851" s="1">
        <v>88.49</v>
      </c>
      <c r="B8851" s="1">
        <v>4.9255701999999998E-2</v>
      </c>
      <c r="C8851" s="1">
        <v>3.0666105000000002E-3</v>
      </c>
      <c r="D8851" s="1">
        <v>-3.3984318999999999E-2</v>
      </c>
    </row>
    <row r="8852" spans="1:4" x14ac:dyDescent="0.15">
      <c r="A8852" s="1">
        <v>88.5</v>
      </c>
      <c r="B8852" s="1">
        <v>4.6633717999999998E-2</v>
      </c>
      <c r="C8852" s="1">
        <v>1.3531585999999999E-3</v>
      </c>
      <c r="D8852" s="1">
        <v>-3.3675617999999997E-2</v>
      </c>
    </row>
    <row r="8853" spans="1:4" x14ac:dyDescent="0.15">
      <c r="A8853" s="1">
        <v>88.51</v>
      </c>
      <c r="B8853" s="1">
        <v>4.384453E-2</v>
      </c>
      <c r="C8853" s="1">
        <v>-2.3830136999999999E-4</v>
      </c>
      <c r="D8853" s="1">
        <v>-3.2843163000000002E-2</v>
      </c>
    </row>
    <row r="8854" spans="1:4" x14ac:dyDescent="0.15">
      <c r="A8854" s="1">
        <v>88.52</v>
      </c>
      <c r="B8854" s="1">
        <v>4.1255178000000003E-2</v>
      </c>
      <c r="C8854" s="1">
        <v>-1.7658939E-3</v>
      </c>
      <c r="D8854" s="1">
        <v>-3.1824744000000002E-2</v>
      </c>
    </row>
    <row r="8855" spans="1:4" x14ac:dyDescent="0.15">
      <c r="A8855" s="1">
        <v>88.53</v>
      </c>
      <c r="B8855" s="1">
        <v>3.8842841000000003E-2</v>
      </c>
      <c r="C8855" s="1">
        <v>-3.5342533999999999E-3</v>
      </c>
      <c r="D8855" s="1">
        <v>-3.0711071999999999E-2</v>
      </c>
    </row>
    <row r="8856" spans="1:4" x14ac:dyDescent="0.15">
      <c r="A8856" s="1">
        <v>88.54</v>
      </c>
      <c r="B8856" s="1">
        <v>3.6427236000000002E-2</v>
      </c>
      <c r="C8856" s="1">
        <v>-5.1854162000000001E-3</v>
      </c>
      <c r="D8856" s="1">
        <v>-3.0263505999999999E-2</v>
      </c>
    </row>
    <row r="8857" spans="1:4" x14ac:dyDescent="0.15">
      <c r="A8857" s="1">
        <v>88.55</v>
      </c>
      <c r="B8857" s="1">
        <v>3.4041749000000003E-2</v>
      </c>
      <c r="C8857" s="1">
        <v>-6.9301220000000004E-3</v>
      </c>
      <c r="D8857" s="1">
        <v>-2.9705949999999998E-2</v>
      </c>
    </row>
    <row r="8858" spans="1:4" x14ac:dyDescent="0.15">
      <c r="A8858" s="1">
        <v>88.56</v>
      </c>
      <c r="B8858" s="1">
        <v>3.1774113999999999E-2</v>
      </c>
      <c r="C8858" s="1">
        <v>-8.6022939999999999E-3</v>
      </c>
      <c r="D8858" s="1">
        <v>-2.8794717000000001E-2</v>
      </c>
    </row>
    <row r="8859" spans="1:4" x14ac:dyDescent="0.15">
      <c r="A8859" s="1">
        <v>88.57</v>
      </c>
      <c r="B8859" s="1">
        <v>2.9539612E-2</v>
      </c>
      <c r="C8859" s="1">
        <v>-1.023755E-2</v>
      </c>
      <c r="D8859" s="1">
        <v>-2.8073437999999999E-2</v>
      </c>
    </row>
    <row r="8860" spans="1:4" x14ac:dyDescent="0.15">
      <c r="A8860" s="1">
        <v>88.58</v>
      </c>
      <c r="B8860" s="1">
        <v>2.7573443999999999E-2</v>
      </c>
      <c r="C8860" s="1">
        <v>-1.1617363E-2</v>
      </c>
      <c r="D8860" s="1">
        <v>-2.7639223000000001E-2</v>
      </c>
    </row>
    <row r="8861" spans="1:4" x14ac:dyDescent="0.15">
      <c r="A8861" s="1">
        <v>88.59</v>
      </c>
      <c r="B8861" s="1">
        <v>2.5483471000000001E-2</v>
      </c>
      <c r="C8861" s="1">
        <v>-1.3290319E-2</v>
      </c>
      <c r="D8861" s="1">
        <v>-2.6548043E-2</v>
      </c>
    </row>
    <row r="8862" spans="1:4" x14ac:dyDescent="0.15">
      <c r="A8862" s="1">
        <v>88.6</v>
      </c>
      <c r="B8862" s="1">
        <v>2.3720146000000001E-2</v>
      </c>
      <c r="C8862" s="1">
        <v>-1.5183802E-2</v>
      </c>
      <c r="D8862" s="1">
        <v>-2.5437094E-2</v>
      </c>
    </row>
    <row r="8863" spans="1:4" x14ac:dyDescent="0.15">
      <c r="A8863" s="1">
        <v>88.61</v>
      </c>
      <c r="B8863" s="1">
        <v>2.1802261999999999E-2</v>
      </c>
      <c r="C8863" s="1">
        <v>-1.7052185000000001E-2</v>
      </c>
      <c r="D8863" s="1">
        <v>-2.4502551000000001E-2</v>
      </c>
    </row>
    <row r="8864" spans="1:4" x14ac:dyDescent="0.15">
      <c r="A8864" s="1">
        <v>88.62</v>
      </c>
      <c r="B8864" s="1">
        <v>2.0133827E-2</v>
      </c>
      <c r="C8864" s="1">
        <v>-1.8693630999999999E-2</v>
      </c>
      <c r="D8864" s="1">
        <v>-2.3789171000000001E-2</v>
      </c>
    </row>
    <row r="8865" spans="1:4" x14ac:dyDescent="0.15">
      <c r="A8865" s="1">
        <v>88.63</v>
      </c>
      <c r="B8865" s="1">
        <v>1.7998626E-2</v>
      </c>
      <c r="C8865" s="1">
        <v>-2.0449453999999999E-2</v>
      </c>
      <c r="D8865" s="1">
        <v>-2.3419763E-2</v>
      </c>
    </row>
    <row r="8866" spans="1:4" x14ac:dyDescent="0.15">
      <c r="A8866" s="1">
        <v>88.64</v>
      </c>
      <c r="B8866" s="1">
        <v>1.6165815E-2</v>
      </c>
      <c r="C8866" s="1">
        <v>-2.2099126E-2</v>
      </c>
      <c r="D8866" s="1">
        <v>-2.2866114E-2</v>
      </c>
    </row>
    <row r="8867" spans="1:4" x14ac:dyDescent="0.15">
      <c r="A8867" s="1">
        <v>88.65</v>
      </c>
      <c r="B8867" s="1">
        <v>1.427051E-2</v>
      </c>
      <c r="C8867" s="1">
        <v>-2.3872059000000001E-2</v>
      </c>
      <c r="D8867" s="1">
        <v>-2.2386652E-2</v>
      </c>
    </row>
    <row r="8868" spans="1:4" x14ac:dyDescent="0.15">
      <c r="A8868" s="1">
        <v>88.66</v>
      </c>
      <c r="B8868" s="1">
        <v>1.2738271000000001E-2</v>
      </c>
      <c r="C8868" s="1">
        <v>-2.5301694E-2</v>
      </c>
      <c r="D8868" s="1">
        <v>-2.1742759E-2</v>
      </c>
    </row>
    <row r="8869" spans="1:4" x14ac:dyDescent="0.15">
      <c r="A8869" s="1">
        <v>88.67</v>
      </c>
      <c r="B8869" s="1">
        <v>1.1545260999999999E-2</v>
      </c>
      <c r="C8869" s="1">
        <v>-2.6667452000000001E-2</v>
      </c>
      <c r="D8869" s="1">
        <v>-2.0651665E-2</v>
      </c>
    </row>
    <row r="8870" spans="1:4" x14ac:dyDescent="0.15">
      <c r="A8870" s="1">
        <v>88.68</v>
      </c>
      <c r="B8870" s="1">
        <v>1.0327925999999999E-2</v>
      </c>
      <c r="C8870" s="1">
        <v>-2.8716681000000001E-2</v>
      </c>
      <c r="D8870" s="1">
        <v>-1.9926691E-2</v>
      </c>
    </row>
    <row r="8871" spans="1:4" x14ac:dyDescent="0.15">
      <c r="A8871" s="1">
        <v>88.69</v>
      </c>
      <c r="B8871" s="1">
        <v>8.5608708999999998E-3</v>
      </c>
      <c r="C8871" s="1">
        <v>-3.0671354000000001E-2</v>
      </c>
      <c r="D8871" s="1">
        <v>-1.9422899E-2</v>
      </c>
    </row>
    <row r="8872" spans="1:4" x14ac:dyDescent="0.15">
      <c r="A8872" s="1">
        <v>88.7</v>
      </c>
      <c r="B8872" s="1">
        <v>7.0248901000000002E-3</v>
      </c>
      <c r="C8872" s="1">
        <v>-3.2273675000000002E-2</v>
      </c>
      <c r="D8872" s="1">
        <v>-1.8681508999999999E-2</v>
      </c>
    </row>
    <row r="8873" spans="1:4" x14ac:dyDescent="0.15">
      <c r="A8873" s="1">
        <v>88.71</v>
      </c>
      <c r="B8873" s="1">
        <v>4.9060375999999996E-3</v>
      </c>
      <c r="C8873" s="1">
        <v>-3.3437026000000002E-2</v>
      </c>
      <c r="D8873" s="1">
        <v>-1.8023062999999999E-2</v>
      </c>
    </row>
    <row r="8874" spans="1:4" x14ac:dyDescent="0.15">
      <c r="A8874" s="1">
        <v>88.72</v>
      </c>
      <c r="B8874" s="1">
        <v>3.0861647E-3</v>
      </c>
      <c r="C8874" s="1">
        <v>-3.4628916000000003E-2</v>
      </c>
      <c r="D8874" s="1">
        <v>-1.7414203E-2</v>
      </c>
    </row>
    <row r="8875" spans="1:4" x14ac:dyDescent="0.15">
      <c r="A8875" s="1">
        <v>88.73</v>
      </c>
      <c r="B8875" s="1">
        <v>1.7499506000000001E-3</v>
      </c>
      <c r="C8875" s="1">
        <v>-3.5467683999999999E-2</v>
      </c>
      <c r="D8875" s="1">
        <v>-1.7090698000000001E-2</v>
      </c>
    </row>
    <row r="8876" spans="1:4" x14ac:dyDescent="0.15">
      <c r="A8876" s="1">
        <v>88.74</v>
      </c>
      <c r="B8876" s="1">
        <v>1.3529444999999999E-4</v>
      </c>
      <c r="C8876" s="1">
        <v>-3.5879055999999999E-2</v>
      </c>
      <c r="D8876" s="1">
        <v>-1.6715990999999999E-2</v>
      </c>
    </row>
    <row r="8877" spans="1:4" x14ac:dyDescent="0.15">
      <c r="A8877" s="1">
        <v>88.75</v>
      </c>
      <c r="B8877" s="1">
        <v>-9.4406660999999997E-4</v>
      </c>
      <c r="C8877" s="1">
        <v>-3.7057438999999998E-2</v>
      </c>
      <c r="D8877" s="1">
        <v>-1.6054202E-2</v>
      </c>
    </row>
    <row r="8878" spans="1:4" x14ac:dyDescent="0.15">
      <c r="A8878" s="1">
        <v>88.76</v>
      </c>
      <c r="B8878" s="1">
        <v>-1.8967096000000001E-3</v>
      </c>
      <c r="C8878" s="1">
        <v>-3.7880579999999997E-2</v>
      </c>
      <c r="D8878" s="1">
        <v>-1.5147175000000001E-2</v>
      </c>
    </row>
    <row r="8879" spans="1:4" x14ac:dyDescent="0.15">
      <c r="A8879" s="1">
        <v>88.77</v>
      </c>
      <c r="B8879" s="1">
        <v>-3.1332831999999998E-3</v>
      </c>
      <c r="C8879" s="1">
        <v>-3.8981241999999999E-2</v>
      </c>
      <c r="D8879" s="1">
        <v>-1.4472204000000001E-2</v>
      </c>
    </row>
    <row r="8880" spans="1:4" x14ac:dyDescent="0.15">
      <c r="A8880" s="1">
        <v>88.78</v>
      </c>
      <c r="B8880" s="1">
        <v>-3.9624622999999996E-3</v>
      </c>
      <c r="C8880" s="1">
        <v>-3.9848970999999997E-2</v>
      </c>
      <c r="D8880" s="1">
        <v>-1.3366504E-2</v>
      </c>
    </row>
    <row r="8881" spans="1:4" x14ac:dyDescent="0.15">
      <c r="A8881" s="1">
        <v>88.79</v>
      </c>
      <c r="B8881" s="1">
        <v>-5.2525232000000003E-3</v>
      </c>
      <c r="C8881" s="1">
        <v>-4.0829191000000001E-2</v>
      </c>
      <c r="D8881" s="1">
        <v>-1.2782435999999999E-2</v>
      </c>
    </row>
    <row r="8882" spans="1:4" x14ac:dyDescent="0.15">
      <c r="A8882" s="1">
        <v>88.8</v>
      </c>
      <c r="B8882" s="1">
        <v>-6.6555551000000001E-3</v>
      </c>
      <c r="C8882" s="1">
        <v>-4.1308534000000001E-2</v>
      </c>
      <c r="D8882" s="1">
        <v>-1.1818898E-2</v>
      </c>
    </row>
    <row r="8883" spans="1:4" x14ac:dyDescent="0.15">
      <c r="A8883" s="1">
        <v>88.81</v>
      </c>
      <c r="B8883" s="1">
        <v>-7.0857482000000003E-3</v>
      </c>
      <c r="C8883" s="1">
        <v>-4.1880718999999997E-2</v>
      </c>
      <c r="D8883" s="1">
        <v>-1.0859872E-2</v>
      </c>
    </row>
    <row r="8884" spans="1:4" x14ac:dyDescent="0.15">
      <c r="A8884" s="1">
        <v>88.82</v>
      </c>
      <c r="B8884" s="1">
        <v>-7.505065E-3</v>
      </c>
      <c r="C8884" s="1">
        <v>-4.2283886999999999E-2</v>
      </c>
      <c r="D8884" s="1">
        <v>-9.9505384999999998E-3</v>
      </c>
    </row>
    <row r="8885" spans="1:4" x14ac:dyDescent="0.15">
      <c r="A8885" s="1">
        <v>88.83</v>
      </c>
      <c r="B8885" s="1">
        <v>-7.6759630000000001E-3</v>
      </c>
      <c r="C8885" s="1">
        <v>-4.2745640000000001E-2</v>
      </c>
      <c r="D8885" s="1">
        <v>-9.2555068000000004E-3</v>
      </c>
    </row>
    <row r="8886" spans="1:4" x14ac:dyDescent="0.15">
      <c r="A8886" s="1">
        <v>88.84</v>
      </c>
      <c r="B8886" s="1">
        <v>-8.2664829999999998E-3</v>
      </c>
      <c r="C8886" s="1">
        <v>-4.2942885E-2</v>
      </c>
      <c r="D8886" s="1">
        <v>-8.4825118000000001E-3</v>
      </c>
    </row>
    <row r="8887" spans="1:4" x14ac:dyDescent="0.15">
      <c r="A8887" s="1">
        <v>88.85</v>
      </c>
      <c r="B8887" s="1">
        <v>-8.7789701000000001E-3</v>
      </c>
      <c r="C8887" s="1">
        <v>-4.3714560999999999E-2</v>
      </c>
      <c r="D8887" s="1">
        <v>-7.7416611999999996E-3</v>
      </c>
    </row>
    <row r="8888" spans="1:4" x14ac:dyDescent="0.15">
      <c r="A8888" s="1">
        <v>88.86</v>
      </c>
      <c r="B8888" s="1">
        <v>-8.7227429999999998E-3</v>
      </c>
      <c r="C8888" s="1">
        <v>-4.4208327999999998E-2</v>
      </c>
      <c r="D8888" s="1">
        <v>-7.0180379000000003E-3</v>
      </c>
    </row>
    <row r="8889" spans="1:4" x14ac:dyDescent="0.15">
      <c r="A8889" s="1">
        <v>88.87</v>
      </c>
      <c r="B8889" s="1">
        <v>-8.6857223000000004E-3</v>
      </c>
      <c r="C8889" s="1">
        <v>-4.47088E-2</v>
      </c>
      <c r="D8889" s="1">
        <v>-6.1264429E-3</v>
      </c>
    </row>
    <row r="8890" spans="1:4" x14ac:dyDescent="0.15">
      <c r="A8890" s="1">
        <v>88.88</v>
      </c>
      <c r="B8890" s="1">
        <v>-8.3354643999999992E-3</v>
      </c>
      <c r="C8890" s="1">
        <v>-4.4644020999999999E-2</v>
      </c>
      <c r="D8890" s="1">
        <v>-5.2209012999999997E-3</v>
      </c>
    </row>
    <row r="8891" spans="1:4" x14ac:dyDescent="0.15">
      <c r="A8891" s="1">
        <v>88.89</v>
      </c>
      <c r="B8891" s="1">
        <v>-7.6792455999999997E-3</v>
      </c>
      <c r="C8891" s="1">
        <v>-4.4933661E-2</v>
      </c>
      <c r="D8891" s="1">
        <v>-4.1457430999999999E-3</v>
      </c>
    </row>
    <row r="8892" spans="1:4" x14ac:dyDescent="0.15">
      <c r="A8892" s="1">
        <v>88.9</v>
      </c>
      <c r="B8892" s="1">
        <v>-6.9131312000000004E-3</v>
      </c>
      <c r="C8892" s="1">
        <v>-4.4675502999999998E-2</v>
      </c>
      <c r="D8892" s="1">
        <v>-3.0267702999999999E-3</v>
      </c>
    </row>
    <row r="8893" spans="1:4" x14ac:dyDescent="0.15">
      <c r="A8893" s="1">
        <v>88.91</v>
      </c>
      <c r="B8893" s="1">
        <v>-6.4869272999999996E-3</v>
      </c>
      <c r="C8893" s="1">
        <v>-4.4561905999999998E-2</v>
      </c>
      <c r="D8893" s="1">
        <v>-1.9209908000000001E-3</v>
      </c>
    </row>
    <row r="8894" spans="1:4" x14ac:dyDescent="0.15">
      <c r="A8894" s="1">
        <v>88.92</v>
      </c>
      <c r="B8894" s="1">
        <v>-5.9227454000000002E-3</v>
      </c>
      <c r="C8894" s="1">
        <v>-4.4804087999999999E-2</v>
      </c>
      <c r="D8894" s="1">
        <v>-6.9363089000000001E-4</v>
      </c>
    </row>
    <row r="8895" spans="1:4" x14ac:dyDescent="0.15">
      <c r="A8895" s="1">
        <v>88.93</v>
      </c>
      <c r="B8895" s="1">
        <v>-4.6572988000000001E-3</v>
      </c>
      <c r="C8895" s="1">
        <v>-4.5089972999999998E-2</v>
      </c>
      <c r="D8895" s="1">
        <v>5.7390508999999995E-4</v>
      </c>
    </row>
    <row r="8896" spans="1:4" x14ac:dyDescent="0.15">
      <c r="A8896" s="1">
        <v>88.94</v>
      </c>
      <c r="B8896" s="1">
        <v>-3.5488824999999999E-3</v>
      </c>
      <c r="C8896" s="1">
        <v>-4.5233614999999998E-2</v>
      </c>
      <c r="D8896" s="1">
        <v>1.232957E-3</v>
      </c>
    </row>
    <row r="8897" spans="1:4" x14ac:dyDescent="0.15">
      <c r="A8897" s="1">
        <v>88.95</v>
      </c>
      <c r="B8897" s="1">
        <v>-2.2316248E-3</v>
      </c>
      <c r="C8897" s="1">
        <v>-4.5625865000000002E-2</v>
      </c>
      <c r="D8897" s="1">
        <v>1.9353586000000001E-3</v>
      </c>
    </row>
    <row r="8898" spans="1:4" x14ac:dyDescent="0.15">
      <c r="A8898" s="1">
        <v>88.96</v>
      </c>
      <c r="B8898" s="1">
        <v>-8.6219097000000001E-4</v>
      </c>
      <c r="C8898" s="1">
        <v>-4.5301488000000001E-2</v>
      </c>
      <c r="D8898" s="1">
        <v>2.6431663999999999E-3</v>
      </c>
    </row>
    <row r="8899" spans="1:4" x14ac:dyDescent="0.15">
      <c r="A8899" s="1">
        <v>88.97</v>
      </c>
      <c r="B8899" s="1">
        <v>8.6077619000000005E-4</v>
      </c>
      <c r="C8899" s="1">
        <v>-4.5209865000000002E-2</v>
      </c>
      <c r="D8899" s="1">
        <v>3.2975880000000002E-3</v>
      </c>
    </row>
    <row r="8900" spans="1:4" x14ac:dyDescent="0.15">
      <c r="A8900" s="1">
        <v>88.98</v>
      </c>
      <c r="B8900" s="1">
        <v>2.4416322000000001E-3</v>
      </c>
      <c r="C8900" s="1">
        <v>-4.5732767000000001E-2</v>
      </c>
      <c r="D8900" s="1">
        <v>4.5688734999999999E-3</v>
      </c>
    </row>
    <row r="8901" spans="1:4" x14ac:dyDescent="0.15">
      <c r="A8901" s="1">
        <v>88.99</v>
      </c>
      <c r="B8901" s="1">
        <v>4.3291611000000002E-3</v>
      </c>
      <c r="C8901" s="1">
        <v>-4.6014986000000001E-2</v>
      </c>
      <c r="D8901" s="1">
        <v>5.7550136E-3</v>
      </c>
    </row>
    <row r="8902" spans="1:4" x14ac:dyDescent="0.15">
      <c r="A8902" s="1">
        <v>89</v>
      </c>
      <c r="B8902" s="1">
        <v>5.6728116999999996E-3</v>
      </c>
      <c r="C8902" s="1">
        <v>-4.6113157000000002E-2</v>
      </c>
      <c r="D8902" s="1">
        <v>6.6432421999999998E-3</v>
      </c>
    </row>
    <row r="8903" spans="1:4" x14ac:dyDescent="0.15">
      <c r="A8903" s="1">
        <v>89.01</v>
      </c>
      <c r="B8903" s="1">
        <v>7.1516816000000002E-3</v>
      </c>
      <c r="C8903" s="1">
        <v>-4.6269981000000002E-2</v>
      </c>
      <c r="D8903" s="1">
        <v>7.6010110000000004E-3</v>
      </c>
    </row>
    <row r="8904" spans="1:4" x14ac:dyDescent="0.15">
      <c r="A8904" s="1">
        <v>89.02</v>
      </c>
      <c r="B8904" s="1">
        <v>9.0868254999999995E-3</v>
      </c>
      <c r="C8904" s="1">
        <v>-4.6676790000000003E-2</v>
      </c>
      <c r="D8904" s="1">
        <v>8.4145476000000007E-3</v>
      </c>
    </row>
    <row r="8905" spans="1:4" x14ac:dyDescent="0.15">
      <c r="A8905" s="1">
        <v>89.03</v>
      </c>
      <c r="B8905" s="1">
        <v>1.1114293000000001E-2</v>
      </c>
      <c r="C8905" s="1">
        <v>-4.6979973000000001E-2</v>
      </c>
      <c r="D8905" s="1">
        <v>9.1194686999999993E-3</v>
      </c>
    </row>
    <row r="8906" spans="1:4" x14ac:dyDescent="0.15">
      <c r="A8906" s="1">
        <v>89.04</v>
      </c>
      <c r="B8906" s="1">
        <v>1.3814570999999999E-2</v>
      </c>
      <c r="C8906" s="1">
        <v>-4.7222081999999999E-2</v>
      </c>
      <c r="D8906" s="1">
        <v>9.9293095000000005E-3</v>
      </c>
    </row>
    <row r="8907" spans="1:4" x14ac:dyDescent="0.15">
      <c r="A8907" s="1">
        <v>89.05</v>
      </c>
      <c r="B8907" s="1">
        <v>1.6501394999999999E-2</v>
      </c>
      <c r="C8907" s="1">
        <v>-4.7754113000000001E-2</v>
      </c>
      <c r="D8907" s="1">
        <v>1.0494402999999999E-2</v>
      </c>
    </row>
    <row r="8908" spans="1:4" x14ac:dyDescent="0.15">
      <c r="A8908" s="1">
        <v>89.06</v>
      </c>
      <c r="B8908" s="1">
        <v>1.9009444E-2</v>
      </c>
      <c r="C8908" s="1">
        <v>-4.7807937000000002E-2</v>
      </c>
      <c r="D8908" s="1">
        <v>1.1064406000000001E-2</v>
      </c>
    </row>
    <row r="8909" spans="1:4" x14ac:dyDescent="0.15">
      <c r="A8909" s="1">
        <v>89.07</v>
      </c>
      <c r="B8909" s="1">
        <v>2.2114498E-2</v>
      </c>
      <c r="C8909" s="1">
        <v>-4.7952518E-2</v>
      </c>
      <c r="D8909" s="1">
        <v>1.1349613999999999E-2</v>
      </c>
    </row>
    <row r="8910" spans="1:4" x14ac:dyDescent="0.15">
      <c r="A8910" s="1">
        <v>89.08</v>
      </c>
      <c r="B8910" s="1">
        <v>2.5250351000000001E-2</v>
      </c>
      <c r="C8910" s="1">
        <v>-4.8878594999999997E-2</v>
      </c>
      <c r="D8910" s="1">
        <v>1.1819645E-2</v>
      </c>
    </row>
    <row r="8911" spans="1:4" x14ac:dyDescent="0.15">
      <c r="A8911" s="1">
        <v>89.09</v>
      </c>
      <c r="B8911" s="1">
        <v>2.8106951000000002E-2</v>
      </c>
      <c r="C8911" s="1">
        <v>-4.9709808000000001E-2</v>
      </c>
      <c r="D8911" s="1">
        <v>1.1909403000000001E-2</v>
      </c>
    </row>
    <row r="8912" spans="1:4" x14ac:dyDescent="0.15">
      <c r="A8912" s="1">
        <v>89.1</v>
      </c>
      <c r="B8912" s="1">
        <v>3.1052217E-2</v>
      </c>
      <c r="C8912" s="1">
        <v>-5.0774514E-2</v>
      </c>
      <c r="D8912" s="1">
        <v>1.1781082E-2</v>
      </c>
    </row>
    <row r="8913" spans="1:4" x14ac:dyDescent="0.15">
      <c r="A8913" s="1">
        <v>89.11</v>
      </c>
      <c r="B8913" s="1">
        <v>3.4136777E-2</v>
      </c>
      <c r="C8913" s="1">
        <v>-5.1664152999999997E-2</v>
      </c>
      <c r="D8913" s="1">
        <v>1.1721718000000001E-2</v>
      </c>
    </row>
    <row r="8914" spans="1:4" x14ac:dyDescent="0.15">
      <c r="A8914" s="1">
        <v>89.12</v>
      </c>
      <c r="B8914" s="1">
        <v>3.7668383E-2</v>
      </c>
      <c r="C8914" s="1">
        <v>-5.2785771000000002E-2</v>
      </c>
      <c r="D8914" s="1">
        <v>1.1711007000000001E-2</v>
      </c>
    </row>
    <row r="8915" spans="1:4" x14ac:dyDescent="0.15">
      <c r="A8915" s="1">
        <v>89.13</v>
      </c>
      <c r="B8915" s="1">
        <v>4.0963036000000001E-2</v>
      </c>
      <c r="C8915" s="1">
        <v>-5.3780880000000003E-2</v>
      </c>
      <c r="D8915" s="1">
        <v>1.1552791E-2</v>
      </c>
    </row>
    <row r="8916" spans="1:4" x14ac:dyDescent="0.15">
      <c r="A8916" s="1">
        <v>89.14</v>
      </c>
      <c r="B8916" s="1">
        <v>4.4431706000000001E-2</v>
      </c>
      <c r="C8916" s="1">
        <v>-5.5173155000000002E-2</v>
      </c>
      <c r="D8916" s="1">
        <v>1.1391409E-2</v>
      </c>
    </row>
    <row r="8917" spans="1:4" x14ac:dyDescent="0.15">
      <c r="A8917" s="1">
        <v>89.15</v>
      </c>
      <c r="B8917" s="1">
        <v>4.7599556000000001E-2</v>
      </c>
      <c r="C8917" s="1">
        <v>-5.6316592999999998E-2</v>
      </c>
      <c r="D8917" s="1">
        <v>1.0835592999999999E-2</v>
      </c>
    </row>
    <row r="8918" spans="1:4" x14ac:dyDescent="0.15">
      <c r="A8918" s="1">
        <v>89.16</v>
      </c>
      <c r="B8918" s="1">
        <v>5.1231499E-2</v>
      </c>
      <c r="C8918" s="1">
        <v>-5.7683784000000002E-2</v>
      </c>
      <c r="D8918" s="1">
        <v>1.0289148E-2</v>
      </c>
    </row>
    <row r="8919" spans="1:4" x14ac:dyDescent="0.15">
      <c r="A8919" s="1">
        <v>89.17</v>
      </c>
      <c r="B8919" s="1">
        <v>5.4165122000000003E-2</v>
      </c>
      <c r="C8919" s="1">
        <v>-5.9076462000000003E-2</v>
      </c>
      <c r="D8919" s="1">
        <v>9.5092626000000003E-3</v>
      </c>
    </row>
    <row r="8920" spans="1:4" x14ac:dyDescent="0.15">
      <c r="A8920" s="1">
        <v>89.18</v>
      </c>
      <c r="B8920" s="1">
        <v>5.7606962999999997E-2</v>
      </c>
      <c r="C8920" s="1">
        <v>-6.0279997000000002E-2</v>
      </c>
      <c r="D8920" s="1">
        <v>8.8076241999999992E-3</v>
      </c>
    </row>
    <row r="8921" spans="1:4" x14ac:dyDescent="0.15">
      <c r="A8921" s="1">
        <v>89.19</v>
      </c>
      <c r="B8921" s="1">
        <v>6.0894273999999998E-2</v>
      </c>
      <c r="C8921" s="1">
        <v>-6.2138771000000002E-2</v>
      </c>
      <c r="D8921" s="1">
        <v>8.0951588999999997E-3</v>
      </c>
    </row>
    <row r="8922" spans="1:4" x14ac:dyDescent="0.15">
      <c r="A8922" s="1">
        <v>89.2</v>
      </c>
      <c r="B8922" s="1">
        <v>6.4468578999999998E-2</v>
      </c>
      <c r="C8922" s="1">
        <v>-6.3798705999999997E-2</v>
      </c>
      <c r="D8922" s="1">
        <v>7.1897897000000001E-3</v>
      </c>
    </row>
    <row r="8923" spans="1:4" x14ac:dyDescent="0.15">
      <c r="A8923" s="1">
        <v>89.21</v>
      </c>
      <c r="B8923" s="1">
        <v>6.781674E-2</v>
      </c>
      <c r="C8923" s="1">
        <v>-6.5711257999999995E-2</v>
      </c>
      <c r="D8923" s="1">
        <v>6.1003949000000002E-3</v>
      </c>
    </row>
    <row r="8924" spans="1:4" x14ac:dyDescent="0.15">
      <c r="A8924" s="1">
        <v>89.22</v>
      </c>
      <c r="B8924" s="1">
        <v>7.1017800000000006E-2</v>
      </c>
      <c r="C8924" s="1">
        <v>-6.7539152000000005E-2</v>
      </c>
      <c r="D8924" s="1">
        <v>4.8576644000000004E-3</v>
      </c>
    </row>
    <row r="8925" spans="1:4" x14ac:dyDescent="0.15">
      <c r="A8925" s="1">
        <v>89.23</v>
      </c>
      <c r="B8925" s="1">
        <v>7.4037617E-2</v>
      </c>
      <c r="C8925" s="1">
        <v>-6.9485148999999996E-2</v>
      </c>
      <c r="D8925" s="1">
        <v>3.7144189E-3</v>
      </c>
    </row>
    <row r="8926" spans="1:4" x14ac:dyDescent="0.15">
      <c r="A8926" s="1">
        <v>89.24</v>
      </c>
      <c r="B8926" s="1">
        <v>7.7221980999999995E-2</v>
      </c>
      <c r="C8926" s="1">
        <v>-7.1479440000000005E-2</v>
      </c>
      <c r="D8926" s="1">
        <v>2.5714804999999999E-3</v>
      </c>
    </row>
    <row r="8927" spans="1:4" x14ac:dyDescent="0.15">
      <c r="A8927" s="1">
        <v>89.25</v>
      </c>
      <c r="B8927" s="1">
        <v>8.0217166000000006E-2</v>
      </c>
      <c r="C8927" s="1">
        <v>-7.3668238999999996E-2</v>
      </c>
      <c r="D8927" s="1">
        <v>1.3818318000000001E-3</v>
      </c>
    </row>
    <row r="8928" spans="1:4" x14ac:dyDescent="0.15">
      <c r="A8928" s="1">
        <v>89.26</v>
      </c>
      <c r="B8928" s="1">
        <v>8.3414041999999994E-2</v>
      </c>
      <c r="C8928" s="1">
        <v>-7.5147280999999996E-2</v>
      </c>
      <c r="D8928" s="1">
        <v>3.7652596000000002E-4</v>
      </c>
    </row>
    <row r="8929" spans="1:4" x14ac:dyDescent="0.15">
      <c r="A8929" s="1">
        <v>89.27</v>
      </c>
      <c r="B8929" s="1">
        <v>8.5876859E-2</v>
      </c>
      <c r="C8929" s="1">
        <v>-7.7258195000000002E-2</v>
      </c>
      <c r="D8929" s="1">
        <v>-5.4396348999999995E-4</v>
      </c>
    </row>
    <row r="8930" spans="1:4" x14ac:dyDescent="0.15">
      <c r="A8930" s="1">
        <v>89.28</v>
      </c>
      <c r="B8930" s="1">
        <v>8.8559341999999999E-2</v>
      </c>
      <c r="C8930" s="1">
        <v>-7.9265558999999999E-2</v>
      </c>
      <c r="D8930" s="1">
        <v>-1.399113E-3</v>
      </c>
    </row>
    <row r="8931" spans="1:4" x14ac:dyDescent="0.15">
      <c r="A8931" s="1">
        <v>89.29</v>
      </c>
      <c r="B8931" s="1">
        <v>9.1493280999999996E-2</v>
      </c>
      <c r="C8931" s="1">
        <v>-8.1186910000000001E-2</v>
      </c>
      <c r="D8931" s="1">
        <v>-2.5200026000000001E-3</v>
      </c>
    </row>
    <row r="8932" spans="1:4" x14ac:dyDescent="0.15">
      <c r="A8932" s="1">
        <v>89.3</v>
      </c>
      <c r="B8932" s="1">
        <v>9.4016241E-2</v>
      </c>
      <c r="C8932" s="1">
        <v>-8.2764411999999996E-2</v>
      </c>
      <c r="D8932" s="1">
        <v>-3.7753372999999998E-3</v>
      </c>
    </row>
    <row r="8933" spans="1:4" x14ac:dyDescent="0.15">
      <c r="A8933" s="1">
        <v>89.31</v>
      </c>
      <c r="B8933" s="1">
        <v>9.6687986000000004E-2</v>
      </c>
      <c r="C8933" s="1">
        <v>-8.4610789000000006E-2</v>
      </c>
      <c r="D8933" s="1">
        <v>-5.2052428E-3</v>
      </c>
    </row>
    <row r="8934" spans="1:4" x14ac:dyDescent="0.15">
      <c r="A8934" s="1">
        <v>89.32</v>
      </c>
      <c r="B8934" s="1">
        <v>9.9054368000000004E-2</v>
      </c>
      <c r="C8934" s="1">
        <v>-8.6152470999999994E-2</v>
      </c>
      <c r="D8934" s="1">
        <v>-6.4675734E-3</v>
      </c>
    </row>
    <row r="8935" spans="1:4" x14ac:dyDescent="0.15">
      <c r="A8935" s="1">
        <v>89.33</v>
      </c>
      <c r="B8935" s="1">
        <v>0.10110933</v>
      </c>
      <c r="C8935" s="1">
        <v>-8.8250316999999995E-2</v>
      </c>
      <c r="D8935" s="1">
        <v>-7.0736569000000001E-3</v>
      </c>
    </row>
    <row r="8936" spans="1:4" x14ac:dyDescent="0.15">
      <c r="A8936" s="1">
        <v>89.34</v>
      </c>
      <c r="B8936" s="1">
        <v>0.10318511</v>
      </c>
      <c r="C8936" s="1">
        <v>-9.0180325000000006E-2</v>
      </c>
      <c r="D8936" s="1">
        <v>-7.5630966999999999E-3</v>
      </c>
    </row>
    <row r="8937" spans="1:4" x14ac:dyDescent="0.15">
      <c r="A8937" s="1">
        <v>89.35</v>
      </c>
      <c r="B8937" s="1">
        <v>0.10429396</v>
      </c>
      <c r="C8937" s="1">
        <v>-9.2194043000000003E-2</v>
      </c>
      <c r="D8937" s="1">
        <v>-8.3002570999999997E-3</v>
      </c>
    </row>
    <row r="8938" spans="1:4" x14ac:dyDescent="0.15">
      <c r="A8938" s="1">
        <v>89.36</v>
      </c>
      <c r="B8938" s="1">
        <v>0.10522172</v>
      </c>
      <c r="C8938" s="1">
        <v>-9.4108097000000002E-2</v>
      </c>
      <c r="D8938" s="1">
        <v>-8.9366234999999992E-3</v>
      </c>
    </row>
    <row r="8939" spans="1:4" x14ac:dyDescent="0.15">
      <c r="A8939" s="1">
        <v>89.37</v>
      </c>
      <c r="B8939" s="1">
        <v>0.10681054</v>
      </c>
      <c r="C8939" s="1">
        <v>-9.593372E-2</v>
      </c>
      <c r="D8939" s="1">
        <v>-9.8122735999999992E-3</v>
      </c>
    </row>
    <row r="8940" spans="1:4" x14ac:dyDescent="0.15">
      <c r="A8940" s="1">
        <v>89.38</v>
      </c>
      <c r="B8940" s="1">
        <v>0.108589</v>
      </c>
      <c r="C8940" s="1">
        <v>-9.7537595000000005E-2</v>
      </c>
      <c r="D8940" s="1">
        <v>-9.9935618E-3</v>
      </c>
    </row>
    <row r="8941" spans="1:4" x14ac:dyDescent="0.15">
      <c r="A8941" s="1">
        <v>89.39</v>
      </c>
      <c r="B8941" s="1">
        <v>0.11042969</v>
      </c>
      <c r="C8941" s="1">
        <v>-9.9430328999999998E-2</v>
      </c>
      <c r="D8941" s="1">
        <v>-1.0087074999999999E-2</v>
      </c>
    </row>
    <row r="8942" spans="1:4" x14ac:dyDescent="0.15">
      <c r="A8942" s="1">
        <v>89.4</v>
      </c>
      <c r="B8942" s="1">
        <v>0.11137329</v>
      </c>
      <c r="C8942" s="1">
        <v>-0.1009714</v>
      </c>
      <c r="D8942" s="1">
        <v>-1.0081912E-2</v>
      </c>
    </row>
    <row r="8943" spans="1:4" x14ac:dyDescent="0.15">
      <c r="A8943" s="1">
        <v>89.41</v>
      </c>
      <c r="B8943" s="1">
        <v>0.11235362</v>
      </c>
      <c r="C8943" s="1">
        <v>-0.10268423</v>
      </c>
      <c r="D8943" s="1">
        <v>-1.0202442000000001E-2</v>
      </c>
    </row>
    <row r="8944" spans="1:4" x14ac:dyDescent="0.15">
      <c r="A8944" s="1">
        <v>89.42</v>
      </c>
      <c r="B8944" s="1">
        <v>0.11345805</v>
      </c>
      <c r="C8944" s="1">
        <v>-0.10440244</v>
      </c>
      <c r="D8944" s="1">
        <v>-1.0026347E-2</v>
      </c>
    </row>
    <row r="8945" spans="1:4" x14ac:dyDescent="0.15">
      <c r="A8945" s="1">
        <v>89.43</v>
      </c>
      <c r="B8945" s="1">
        <v>0.11430862</v>
      </c>
      <c r="C8945" s="1">
        <v>-0.10612053</v>
      </c>
      <c r="D8945" s="1">
        <v>-9.8699417000000008E-3</v>
      </c>
    </row>
    <row r="8946" spans="1:4" x14ac:dyDescent="0.15">
      <c r="A8946" s="1">
        <v>89.44</v>
      </c>
      <c r="B8946" s="1">
        <v>0.11493488</v>
      </c>
      <c r="C8946" s="1">
        <v>-0.10708881000000001</v>
      </c>
      <c r="D8946" s="1">
        <v>-9.9397114000000005E-3</v>
      </c>
    </row>
    <row r="8947" spans="1:4" x14ac:dyDescent="0.15">
      <c r="A8947" s="1">
        <v>89.45</v>
      </c>
      <c r="B8947" s="1">
        <v>0.11596081</v>
      </c>
      <c r="C8947" s="1">
        <v>-0.10806742</v>
      </c>
      <c r="D8947" s="1">
        <v>-9.6294151999999997E-3</v>
      </c>
    </row>
    <row r="8948" spans="1:4" x14ac:dyDescent="0.15">
      <c r="A8948" s="1">
        <v>89.46</v>
      </c>
      <c r="B8948" s="1">
        <v>0.11694771</v>
      </c>
      <c r="C8948" s="1">
        <v>-0.10882907999999999</v>
      </c>
      <c r="D8948" s="1">
        <v>-9.3154841000000002E-3</v>
      </c>
    </row>
    <row r="8949" spans="1:4" x14ac:dyDescent="0.15">
      <c r="A8949" s="1">
        <v>89.47</v>
      </c>
      <c r="B8949" s="1">
        <v>0.11747494999999999</v>
      </c>
      <c r="C8949" s="1">
        <v>-0.10952994000000001</v>
      </c>
      <c r="D8949" s="1">
        <v>-9.0321349000000006E-3</v>
      </c>
    </row>
    <row r="8950" spans="1:4" x14ac:dyDescent="0.15">
      <c r="A8950" s="1">
        <v>89.48</v>
      </c>
      <c r="B8950" s="1">
        <v>0.11780288999999999</v>
      </c>
      <c r="C8950" s="1">
        <v>-0.11054085</v>
      </c>
      <c r="D8950" s="1">
        <v>-8.516104E-3</v>
      </c>
    </row>
    <row r="8951" spans="1:4" x14ac:dyDescent="0.15">
      <c r="A8951" s="1">
        <v>89.49</v>
      </c>
      <c r="B8951" s="1">
        <v>0.11839937</v>
      </c>
      <c r="C8951" s="1">
        <v>-0.11153734999999999</v>
      </c>
      <c r="D8951" s="1">
        <v>-7.8732008000000006E-3</v>
      </c>
    </row>
    <row r="8952" spans="1:4" x14ac:dyDescent="0.15">
      <c r="A8952" s="1">
        <v>89.5</v>
      </c>
      <c r="B8952" s="1">
        <v>0.11851979999999999</v>
      </c>
      <c r="C8952" s="1">
        <v>-0.11242214</v>
      </c>
      <c r="D8952" s="1">
        <v>-7.3558712999999996E-3</v>
      </c>
    </row>
    <row r="8953" spans="1:4" x14ac:dyDescent="0.15">
      <c r="A8953" s="1">
        <v>89.51</v>
      </c>
      <c r="B8953" s="1">
        <v>0.11869217999999999</v>
      </c>
      <c r="C8953" s="1">
        <v>-0.11329493</v>
      </c>
      <c r="D8953" s="1">
        <v>-7.0293904000000001E-3</v>
      </c>
    </row>
    <row r="8954" spans="1:4" x14ac:dyDescent="0.15">
      <c r="A8954" s="1">
        <v>89.52</v>
      </c>
      <c r="B8954" s="1">
        <v>0.11862909000000001</v>
      </c>
      <c r="C8954" s="1">
        <v>-0.11369261999999999</v>
      </c>
      <c r="D8954" s="1">
        <v>-6.6426033000000001E-3</v>
      </c>
    </row>
    <row r="8955" spans="1:4" x14ac:dyDescent="0.15">
      <c r="A8955" s="1">
        <v>89.53</v>
      </c>
      <c r="B8955" s="1">
        <v>0.11841243</v>
      </c>
      <c r="C8955" s="1">
        <v>-0.11419311</v>
      </c>
      <c r="D8955" s="1">
        <v>-6.5946245000000001E-3</v>
      </c>
    </row>
    <row r="8956" spans="1:4" x14ac:dyDescent="0.15">
      <c r="A8956" s="1">
        <v>89.54</v>
      </c>
      <c r="B8956" s="1">
        <v>0.11794575</v>
      </c>
      <c r="C8956" s="1">
        <v>-0.11481926000000001</v>
      </c>
      <c r="D8956" s="1">
        <v>-6.2613347000000001E-3</v>
      </c>
    </row>
    <row r="8957" spans="1:4" x14ac:dyDescent="0.15">
      <c r="A8957" s="1">
        <v>89.55</v>
      </c>
      <c r="B8957" s="1">
        <v>0.11747154999999999</v>
      </c>
      <c r="C8957" s="1">
        <v>-0.11531897000000001</v>
      </c>
      <c r="D8957" s="1">
        <v>-5.7009811000000004E-3</v>
      </c>
    </row>
    <row r="8958" spans="1:4" x14ac:dyDescent="0.15">
      <c r="A8958" s="1">
        <v>89.56</v>
      </c>
      <c r="B8958" s="1">
        <v>0.11605759</v>
      </c>
      <c r="C8958" s="1">
        <v>-0.11565604</v>
      </c>
      <c r="D8958" s="1">
        <v>-5.4302335000000002E-3</v>
      </c>
    </row>
    <row r="8959" spans="1:4" x14ac:dyDescent="0.15">
      <c r="A8959" s="1">
        <v>89.57</v>
      </c>
      <c r="B8959" s="1">
        <v>0.11480579</v>
      </c>
      <c r="C8959" s="1">
        <v>-0.1159882</v>
      </c>
      <c r="D8959" s="1">
        <v>-5.1657908999999998E-3</v>
      </c>
    </row>
    <row r="8960" spans="1:4" x14ac:dyDescent="0.15">
      <c r="A8960" s="1">
        <v>89.58</v>
      </c>
      <c r="B8960" s="1">
        <v>0.1136245</v>
      </c>
      <c r="C8960" s="1">
        <v>-0.11615609</v>
      </c>
      <c r="D8960" s="1">
        <v>-4.8716137000000001E-3</v>
      </c>
    </row>
    <row r="8961" spans="1:4" x14ac:dyDescent="0.15">
      <c r="A8961" s="1">
        <v>89.59</v>
      </c>
      <c r="B8961" s="1">
        <v>0.11228062</v>
      </c>
      <c r="C8961" s="1">
        <v>-0.11626481</v>
      </c>
      <c r="D8961" s="1">
        <v>-4.4555059999999997E-3</v>
      </c>
    </row>
    <row r="8962" spans="1:4" x14ac:dyDescent="0.15">
      <c r="A8962" s="1">
        <v>89.6</v>
      </c>
      <c r="B8962" s="1">
        <v>0.11068258</v>
      </c>
      <c r="C8962" s="1">
        <v>-0.11641000999999999</v>
      </c>
      <c r="D8962" s="1">
        <v>-4.2611919E-3</v>
      </c>
    </row>
    <row r="8963" spans="1:4" x14ac:dyDescent="0.15">
      <c r="A8963" s="1">
        <v>89.61</v>
      </c>
      <c r="B8963" s="1">
        <v>0.10911087999999999</v>
      </c>
      <c r="C8963" s="1">
        <v>-0.11639436</v>
      </c>
      <c r="D8963" s="1">
        <v>-4.2828329999999998E-3</v>
      </c>
    </row>
    <row r="8964" spans="1:4" x14ac:dyDescent="0.15">
      <c r="A8964" s="1">
        <v>89.62</v>
      </c>
      <c r="B8964" s="1">
        <v>0.10725658</v>
      </c>
      <c r="C8964" s="1">
        <v>-0.11628552</v>
      </c>
      <c r="D8964" s="1">
        <v>-4.2819566999999998E-3</v>
      </c>
    </row>
    <row r="8965" spans="1:4" x14ac:dyDescent="0.15">
      <c r="A8965" s="1">
        <v>89.63</v>
      </c>
      <c r="B8965" s="1">
        <v>0.10515033</v>
      </c>
      <c r="C8965" s="1">
        <v>-0.11600601000000001</v>
      </c>
      <c r="D8965" s="1">
        <v>-4.6056739999999997E-3</v>
      </c>
    </row>
    <row r="8966" spans="1:4" x14ac:dyDescent="0.15">
      <c r="A8966" s="1">
        <v>89.64</v>
      </c>
      <c r="B8966" s="1">
        <v>0.10315341</v>
      </c>
      <c r="C8966" s="1">
        <v>-0.11577324</v>
      </c>
      <c r="D8966" s="1">
        <v>-5.0869708E-3</v>
      </c>
    </row>
    <row r="8967" spans="1:4" x14ac:dyDescent="0.15">
      <c r="A8967" s="1">
        <v>89.65</v>
      </c>
      <c r="B8967" s="1">
        <v>0.10060289</v>
      </c>
      <c r="C8967" s="1">
        <v>-0.1154242</v>
      </c>
      <c r="D8967" s="1">
        <v>-5.6210634000000001E-3</v>
      </c>
    </row>
    <row r="8968" spans="1:4" x14ac:dyDescent="0.15">
      <c r="A8968" s="1">
        <v>89.66</v>
      </c>
      <c r="B8968" s="1">
        <v>9.7935155999999995E-2</v>
      </c>
      <c r="C8968" s="1">
        <v>-0.1147927</v>
      </c>
      <c r="D8968" s="1">
        <v>-6.2406314000000001E-3</v>
      </c>
    </row>
    <row r="8969" spans="1:4" x14ac:dyDescent="0.15">
      <c r="A8969" s="1">
        <v>89.67</v>
      </c>
      <c r="B8969" s="1">
        <v>9.5048825000000003E-2</v>
      </c>
      <c r="C8969" s="1">
        <v>-0.11389721999999999</v>
      </c>
      <c r="D8969" s="1">
        <v>-6.8408706999999996E-3</v>
      </c>
    </row>
    <row r="8970" spans="1:4" x14ac:dyDescent="0.15">
      <c r="A8970" s="1">
        <v>89.68</v>
      </c>
      <c r="B8970" s="1">
        <v>9.2145051000000006E-2</v>
      </c>
      <c r="C8970" s="1">
        <v>-0.11276652</v>
      </c>
      <c r="D8970" s="1">
        <v>-7.3996605000000003E-3</v>
      </c>
    </row>
    <row r="8971" spans="1:4" x14ac:dyDescent="0.15">
      <c r="A8971" s="1">
        <v>89.69</v>
      </c>
      <c r="B8971" s="1">
        <v>8.9003577E-2</v>
      </c>
      <c r="C8971" s="1">
        <v>-0.11182904</v>
      </c>
      <c r="D8971" s="1">
        <v>-7.8776049999999993E-3</v>
      </c>
    </row>
    <row r="8972" spans="1:4" x14ac:dyDescent="0.15">
      <c r="A8972" s="1">
        <v>89.7</v>
      </c>
      <c r="B8972" s="1">
        <v>8.5975881000000004E-2</v>
      </c>
      <c r="C8972" s="1">
        <v>-0.1099791</v>
      </c>
      <c r="D8972" s="1">
        <v>-8.6831621000000008E-3</v>
      </c>
    </row>
    <row r="8973" spans="1:4" x14ac:dyDescent="0.15">
      <c r="A8973" s="1">
        <v>89.71</v>
      </c>
      <c r="B8973" s="1">
        <v>8.2816401999999997E-2</v>
      </c>
      <c r="C8973" s="1">
        <v>-0.10811279</v>
      </c>
      <c r="D8973" s="1">
        <v>-9.1640022999999998E-3</v>
      </c>
    </row>
    <row r="8974" spans="1:4" x14ac:dyDescent="0.15">
      <c r="A8974" s="1">
        <v>89.72</v>
      </c>
      <c r="B8974" s="1">
        <v>7.9546566999999999E-2</v>
      </c>
      <c r="C8974" s="1">
        <v>-0.10659708</v>
      </c>
      <c r="D8974" s="1">
        <v>-9.4086467999999999E-3</v>
      </c>
    </row>
    <row r="8975" spans="1:4" x14ac:dyDescent="0.15">
      <c r="A8975" s="1">
        <v>89.73</v>
      </c>
      <c r="B8975" s="1">
        <v>7.6326739000000005E-2</v>
      </c>
      <c r="C8975" s="1">
        <v>-0.10481701</v>
      </c>
      <c r="D8975" s="1">
        <v>-1.0244809000000001E-2</v>
      </c>
    </row>
    <row r="8976" spans="1:4" x14ac:dyDescent="0.15">
      <c r="A8976" s="1">
        <v>89.74</v>
      </c>
      <c r="B8976" s="1">
        <v>7.3177758999999995E-2</v>
      </c>
      <c r="C8976" s="1">
        <v>-0.10313535</v>
      </c>
      <c r="D8976" s="1">
        <v>-1.1024941999999999E-2</v>
      </c>
    </row>
    <row r="8977" spans="1:4" x14ac:dyDescent="0.15">
      <c r="A8977" s="1">
        <v>89.75</v>
      </c>
      <c r="B8977" s="1">
        <v>6.9805882E-2</v>
      </c>
      <c r="C8977" s="1">
        <v>-0.10129629</v>
      </c>
      <c r="D8977" s="1">
        <v>-1.1987184999999999E-2</v>
      </c>
    </row>
    <row r="8978" spans="1:4" x14ac:dyDescent="0.15">
      <c r="A8978" s="1">
        <v>89.76</v>
      </c>
      <c r="B8978" s="1">
        <v>6.6358176000000005E-2</v>
      </c>
      <c r="C8978" s="1">
        <v>-9.9300274999999993E-2</v>
      </c>
      <c r="D8978" s="1">
        <v>-1.2862606E-2</v>
      </c>
    </row>
    <row r="8979" spans="1:4" x14ac:dyDescent="0.15">
      <c r="A8979" s="1">
        <v>89.77</v>
      </c>
      <c r="B8979" s="1">
        <v>6.2638114999999994E-2</v>
      </c>
      <c r="C8979" s="1">
        <v>-9.7346379999999996E-2</v>
      </c>
      <c r="D8979" s="1">
        <v>-1.3651233E-2</v>
      </c>
    </row>
    <row r="8980" spans="1:4" x14ac:dyDescent="0.15">
      <c r="A8980" s="1">
        <v>89.78</v>
      </c>
      <c r="B8980" s="1">
        <v>5.9155501999999999E-2</v>
      </c>
      <c r="C8980" s="1">
        <v>-9.4978422000000007E-2</v>
      </c>
      <c r="D8980" s="1">
        <v>-1.4001875E-2</v>
      </c>
    </row>
    <row r="8981" spans="1:4" x14ac:dyDescent="0.15">
      <c r="A8981" s="1">
        <v>89.79</v>
      </c>
      <c r="B8981" s="1">
        <v>5.5605385E-2</v>
      </c>
      <c r="C8981" s="1">
        <v>-9.2437091999999998E-2</v>
      </c>
      <c r="D8981" s="1">
        <v>-1.4414287E-2</v>
      </c>
    </row>
    <row r="8982" spans="1:4" x14ac:dyDescent="0.15">
      <c r="A8982" s="1">
        <v>89.8</v>
      </c>
      <c r="B8982" s="1">
        <v>5.2468587999999997E-2</v>
      </c>
      <c r="C8982" s="1">
        <v>-9.0094641000000003E-2</v>
      </c>
      <c r="D8982" s="1">
        <v>-1.505896E-2</v>
      </c>
    </row>
    <row r="8983" spans="1:4" x14ac:dyDescent="0.15">
      <c r="A8983" s="1">
        <v>89.81</v>
      </c>
      <c r="B8983" s="1">
        <v>4.8999721000000003E-2</v>
      </c>
      <c r="C8983" s="1">
        <v>-8.7952480999999999E-2</v>
      </c>
      <c r="D8983" s="1">
        <v>-1.554124E-2</v>
      </c>
    </row>
    <row r="8984" spans="1:4" x14ac:dyDescent="0.15">
      <c r="A8984" s="1">
        <v>89.82</v>
      </c>
      <c r="B8984" s="1">
        <v>4.5586742E-2</v>
      </c>
      <c r="C8984" s="1">
        <v>-8.5515544999999998E-2</v>
      </c>
      <c r="D8984" s="1">
        <v>-1.5904023999999999E-2</v>
      </c>
    </row>
    <row r="8985" spans="1:4" x14ac:dyDescent="0.15">
      <c r="A8985" s="1">
        <v>89.83</v>
      </c>
      <c r="B8985" s="1">
        <v>4.2230355999999997E-2</v>
      </c>
      <c r="C8985" s="1">
        <v>-8.3010531999999998E-2</v>
      </c>
      <c r="D8985" s="1">
        <v>-1.6506420000000001E-2</v>
      </c>
    </row>
    <row r="8986" spans="1:4" x14ac:dyDescent="0.15">
      <c r="A8986" s="1">
        <v>89.84</v>
      </c>
      <c r="B8986" s="1">
        <v>3.9006282000000003E-2</v>
      </c>
      <c r="C8986" s="1">
        <v>-8.0440605999999998E-2</v>
      </c>
      <c r="D8986" s="1">
        <v>-1.6873413E-2</v>
      </c>
    </row>
    <row r="8987" spans="1:4" x14ac:dyDescent="0.15">
      <c r="A8987" s="1">
        <v>89.85</v>
      </c>
      <c r="B8987" s="1">
        <v>3.5749712000000003E-2</v>
      </c>
      <c r="C8987" s="1">
        <v>-7.7732930000000006E-2</v>
      </c>
      <c r="D8987" s="1">
        <v>-1.6930872999999999E-2</v>
      </c>
    </row>
    <row r="8988" spans="1:4" x14ac:dyDescent="0.15">
      <c r="A8988" s="1">
        <v>89.86</v>
      </c>
      <c r="B8988" s="1">
        <v>3.2759995E-2</v>
      </c>
      <c r="C8988" s="1">
        <v>-7.4966979000000003E-2</v>
      </c>
      <c r="D8988" s="1">
        <v>-1.7072034999999999E-2</v>
      </c>
    </row>
    <row r="8989" spans="1:4" x14ac:dyDescent="0.15">
      <c r="A8989" s="1">
        <v>89.87</v>
      </c>
      <c r="B8989" s="1">
        <v>2.9914546E-2</v>
      </c>
      <c r="C8989" s="1">
        <v>-7.2286050000000004E-2</v>
      </c>
      <c r="D8989" s="1">
        <v>-1.6594278000000001E-2</v>
      </c>
    </row>
    <row r="8990" spans="1:4" x14ac:dyDescent="0.15">
      <c r="A8990" s="1">
        <v>89.88</v>
      </c>
      <c r="B8990" s="1">
        <v>2.7216804000000001E-2</v>
      </c>
      <c r="C8990" s="1">
        <v>-7.0020575000000002E-2</v>
      </c>
      <c r="D8990" s="1">
        <v>-1.5888447E-2</v>
      </c>
    </row>
    <row r="8991" spans="1:4" x14ac:dyDescent="0.15">
      <c r="A8991" s="1">
        <v>89.89</v>
      </c>
      <c r="B8991" s="1">
        <v>2.4537883E-2</v>
      </c>
      <c r="C8991" s="1">
        <v>-6.7671172000000002E-2</v>
      </c>
      <c r="D8991" s="1">
        <v>-1.5523753E-2</v>
      </c>
    </row>
    <row r="8992" spans="1:4" x14ac:dyDescent="0.15">
      <c r="A8992" s="1">
        <v>89.9</v>
      </c>
      <c r="B8992" s="1">
        <v>2.1768429999999998E-2</v>
      </c>
      <c r="C8992" s="1">
        <v>-6.5386696999999994E-2</v>
      </c>
      <c r="D8992" s="1">
        <v>-1.4671296E-2</v>
      </c>
    </row>
    <row r="8993" spans="1:4" x14ac:dyDescent="0.15">
      <c r="A8993" s="1">
        <v>89.91</v>
      </c>
      <c r="B8993" s="1">
        <v>1.9869723999999998E-2</v>
      </c>
      <c r="C8993" s="1">
        <v>-6.3156659000000004E-2</v>
      </c>
      <c r="D8993" s="1">
        <v>-1.3875943999999999E-2</v>
      </c>
    </row>
    <row r="8994" spans="1:4" x14ac:dyDescent="0.15">
      <c r="A8994" s="1">
        <v>89.92</v>
      </c>
      <c r="B8994" s="1">
        <v>1.8125015000000001E-2</v>
      </c>
      <c r="C8994" s="1">
        <v>-6.0392070999999999E-2</v>
      </c>
      <c r="D8994" s="1">
        <v>-1.2896383000000001E-2</v>
      </c>
    </row>
    <row r="8995" spans="1:4" x14ac:dyDescent="0.15">
      <c r="A8995" s="1">
        <v>89.93</v>
      </c>
      <c r="B8995" s="1">
        <v>1.5737852E-2</v>
      </c>
      <c r="C8995" s="1">
        <v>-5.7830224999999999E-2</v>
      </c>
      <c r="D8995" s="1">
        <v>-1.1807860999999999E-2</v>
      </c>
    </row>
    <row r="8996" spans="1:4" x14ac:dyDescent="0.15">
      <c r="A8996" s="1">
        <v>89.94</v>
      </c>
      <c r="B8996" s="1">
        <v>1.3795445999999999E-2</v>
      </c>
      <c r="C8996" s="1">
        <v>-5.5236424999999999E-2</v>
      </c>
      <c r="D8996" s="1">
        <v>-1.0214453E-2</v>
      </c>
    </row>
    <row r="8997" spans="1:4" x14ac:dyDescent="0.15">
      <c r="A8997" s="1">
        <v>89.95</v>
      </c>
      <c r="B8997" s="1">
        <v>1.188208E-2</v>
      </c>
      <c r="C8997" s="1">
        <v>-5.2841211999999999E-2</v>
      </c>
      <c r="D8997" s="1">
        <v>-8.8011789999999993E-3</v>
      </c>
    </row>
    <row r="8998" spans="1:4" x14ac:dyDescent="0.15">
      <c r="A8998" s="1">
        <v>89.96</v>
      </c>
      <c r="B8998" s="1">
        <v>1.020279E-2</v>
      </c>
      <c r="C8998" s="1">
        <v>-5.0149171999999999E-2</v>
      </c>
      <c r="D8998" s="1">
        <v>-7.2965523999999997E-3</v>
      </c>
    </row>
    <row r="8999" spans="1:4" x14ac:dyDescent="0.15">
      <c r="A8999" s="1">
        <v>89.97</v>
      </c>
      <c r="B8999" s="1">
        <v>8.5599009000000004E-3</v>
      </c>
      <c r="C8999" s="1">
        <v>-4.8050411000000001E-2</v>
      </c>
      <c r="D8999" s="1">
        <v>-5.7025584000000001E-3</v>
      </c>
    </row>
    <row r="9000" spans="1:4" x14ac:dyDescent="0.15">
      <c r="A9000" s="1">
        <v>89.98</v>
      </c>
      <c r="B9000" s="1">
        <v>7.1494178999999998E-3</v>
      </c>
      <c r="C9000" s="1">
        <v>-4.5085627000000003E-2</v>
      </c>
      <c r="D9000" s="1">
        <v>-4.0900275000000002E-3</v>
      </c>
    </row>
    <row r="9001" spans="1:4" x14ac:dyDescent="0.15">
      <c r="A9001" s="1">
        <v>89.99</v>
      </c>
      <c r="B9001" s="1">
        <v>5.9342444999999997E-3</v>
      </c>
      <c r="C9001" s="1">
        <v>-4.2207699000000001E-2</v>
      </c>
      <c r="D9001" s="1">
        <v>-2.2995249000000001E-3</v>
      </c>
    </row>
    <row r="9002" spans="1:4" x14ac:dyDescent="0.15">
      <c r="A9002" s="1">
        <v>90</v>
      </c>
      <c r="B9002" s="1">
        <v>4.6457575000000001E-3</v>
      </c>
      <c r="C9002" s="1">
        <v>-4.0018521000000001E-2</v>
      </c>
      <c r="D9002" s="1">
        <v>-1.8368175999999999E-4</v>
      </c>
    </row>
    <row r="9003" spans="1:4" x14ac:dyDescent="0.15">
      <c r="A9003" s="1">
        <v>90.01</v>
      </c>
      <c r="B9003" s="1">
        <v>3.8015335999999999E-3</v>
      </c>
      <c r="C9003" s="1">
        <v>-3.7466310000000003E-2</v>
      </c>
      <c r="D9003" s="1">
        <v>1.4359541E-3</v>
      </c>
    </row>
    <row r="9004" spans="1:4" x14ac:dyDescent="0.15">
      <c r="A9004" s="1">
        <v>90.02</v>
      </c>
      <c r="B9004" s="1">
        <v>3.3604340999999999E-3</v>
      </c>
      <c r="C9004" s="1">
        <v>-3.5183997000000002E-2</v>
      </c>
      <c r="D9004" s="1">
        <v>3.4213299000000002E-3</v>
      </c>
    </row>
    <row r="9005" spans="1:4" x14ac:dyDescent="0.15">
      <c r="A9005" s="1">
        <v>90.03</v>
      </c>
      <c r="B9005" s="1">
        <v>2.0660740000000002E-3</v>
      </c>
      <c r="C9005" s="1">
        <v>-3.2877454E-2</v>
      </c>
      <c r="D9005" s="1">
        <v>5.1778337000000004E-3</v>
      </c>
    </row>
    <row r="9006" spans="1:4" x14ac:dyDescent="0.15">
      <c r="A9006" s="1">
        <v>90.04</v>
      </c>
      <c r="B9006" s="1">
        <v>1.0108226E-3</v>
      </c>
      <c r="C9006" s="1">
        <v>-3.0364985000000001E-2</v>
      </c>
      <c r="D9006" s="1">
        <v>7.4100514999999997E-3</v>
      </c>
    </row>
    <row r="9007" spans="1:4" x14ac:dyDescent="0.15">
      <c r="A9007" s="1">
        <v>90.05</v>
      </c>
      <c r="B9007" s="1">
        <v>1.0780081999999999E-4</v>
      </c>
      <c r="C9007" s="1">
        <v>-2.8085016000000001E-2</v>
      </c>
      <c r="D9007" s="1">
        <v>9.3899367000000004E-3</v>
      </c>
    </row>
    <row r="9008" spans="1:4" x14ac:dyDescent="0.15">
      <c r="A9008" s="1">
        <v>90.06</v>
      </c>
      <c r="B9008" s="1">
        <v>-7.0395688E-4</v>
      </c>
      <c r="C9008" s="1">
        <v>-2.5740398000000001E-2</v>
      </c>
      <c r="D9008" s="1">
        <v>1.16229E-2</v>
      </c>
    </row>
    <row r="9009" spans="1:4" x14ac:dyDescent="0.15">
      <c r="A9009" s="1">
        <v>90.07</v>
      </c>
      <c r="B9009" s="1">
        <v>-1.6586318000000001E-3</v>
      </c>
      <c r="C9009" s="1">
        <v>-2.338577E-2</v>
      </c>
      <c r="D9009" s="1">
        <v>1.3633029E-2</v>
      </c>
    </row>
    <row r="9010" spans="1:4" x14ac:dyDescent="0.15">
      <c r="A9010" s="1">
        <v>90.08</v>
      </c>
      <c r="B9010" s="1">
        <v>-2.3760271999999998E-3</v>
      </c>
      <c r="C9010" s="1">
        <v>-2.1311347000000001E-2</v>
      </c>
      <c r="D9010" s="1">
        <v>1.5535052000000001E-2</v>
      </c>
    </row>
    <row r="9011" spans="1:4" x14ac:dyDescent="0.15">
      <c r="A9011" s="1">
        <v>90.09</v>
      </c>
      <c r="B9011" s="1">
        <v>-3.2897307000000001E-3</v>
      </c>
      <c r="C9011" s="1">
        <v>-1.9298022000000001E-2</v>
      </c>
      <c r="D9011" s="1">
        <v>1.7756640000000001E-2</v>
      </c>
    </row>
    <row r="9012" spans="1:4" x14ac:dyDescent="0.15">
      <c r="A9012" s="1">
        <v>90.1</v>
      </c>
      <c r="B9012" s="1">
        <v>-3.9239970000000002E-3</v>
      </c>
      <c r="C9012" s="1">
        <v>-1.6837345E-2</v>
      </c>
      <c r="D9012" s="1">
        <v>1.9417166E-2</v>
      </c>
    </row>
    <row r="9013" spans="1:4" x14ac:dyDescent="0.15">
      <c r="A9013" s="1">
        <v>90.11</v>
      </c>
      <c r="B9013" s="1">
        <v>-4.8849373000000003E-3</v>
      </c>
      <c r="C9013" s="1">
        <v>-1.4334594000000001E-2</v>
      </c>
      <c r="D9013" s="1">
        <v>2.1353766999999999E-2</v>
      </c>
    </row>
    <row r="9014" spans="1:4" x14ac:dyDescent="0.15">
      <c r="A9014" s="1">
        <v>90.12</v>
      </c>
      <c r="B9014" s="1">
        <v>-5.5703882E-3</v>
      </c>
      <c r="C9014" s="1">
        <v>-1.1952216E-2</v>
      </c>
      <c r="D9014" s="1">
        <v>2.3521942000000001E-2</v>
      </c>
    </row>
    <row r="9015" spans="1:4" x14ac:dyDescent="0.15">
      <c r="A9015" s="1">
        <v>90.13</v>
      </c>
      <c r="B9015" s="1">
        <v>-5.8480269E-3</v>
      </c>
      <c r="C9015" s="1">
        <v>-9.9460998000000002E-3</v>
      </c>
      <c r="D9015" s="1">
        <v>2.5774343000000002E-2</v>
      </c>
    </row>
    <row r="9016" spans="1:4" x14ac:dyDescent="0.15">
      <c r="A9016" s="1">
        <v>90.14</v>
      </c>
      <c r="B9016" s="1">
        <v>-6.1198639000000004E-3</v>
      </c>
      <c r="C9016" s="1">
        <v>-7.8227464000000003E-3</v>
      </c>
      <c r="D9016" s="1">
        <v>2.8171528000000001E-2</v>
      </c>
    </row>
    <row r="9017" spans="1:4" x14ac:dyDescent="0.15">
      <c r="A9017" s="1">
        <v>90.15</v>
      </c>
      <c r="B9017" s="1">
        <v>-6.3513223000000001E-3</v>
      </c>
      <c r="C9017" s="1">
        <v>-5.6975087999999998E-3</v>
      </c>
      <c r="D9017" s="1">
        <v>3.0276104000000002E-2</v>
      </c>
    </row>
    <row r="9018" spans="1:4" x14ac:dyDescent="0.15">
      <c r="A9018" s="1">
        <v>90.16</v>
      </c>
      <c r="B9018" s="1">
        <v>-6.6477317000000003E-3</v>
      </c>
      <c r="C9018" s="1">
        <v>-3.6250525999999999E-3</v>
      </c>
      <c r="D9018" s="1">
        <v>3.2324744000000002E-2</v>
      </c>
    </row>
    <row r="9019" spans="1:4" x14ac:dyDescent="0.15">
      <c r="A9019" s="1">
        <v>90.17</v>
      </c>
      <c r="B9019" s="1">
        <v>-6.7949374999999998E-3</v>
      </c>
      <c r="C9019" s="1">
        <v>-1.8989370000000001E-3</v>
      </c>
      <c r="D9019" s="1">
        <v>3.4278167999999998E-2</v>
      </c>
    </row>
    <row r="9020" spans="1:4" x14ac:dyDescent="0.15">
      <c r="A9020" s="1">
        <v>90.18</v>
      </c>
      <c r="B9020" s="1">
        <v>-6.9692594000000004E-3</v>
      </c>
      <c r="C9020" s="1">
        <v>-2.8496940000000002E-4</v>
      </c>
      <c r="D9020" s="1">
        <v>3.6191056999999999E-2</v>
      </c>
    </row>
    <row r="9021" spans="1:4" x14ac:dyDescent="0.15">
      <c r="A9021" s="1">
        <v>90.19</v>
      </c>
      <c r="B9021" s="1">
        <v>-6.5219346999999999E-3</v>
      </c>
      <c r="C9021" s="1">
        <v>1.252399E-3</v>
      </c>
      <c r="D9021" s="1">
        <v>3.8078605000000001E-2</v>
      </c>
    </row>
    <row r="9022" spans="1:4" x14ac:dyDescent="0.15">
      <c r="A9022" s="1">
        <v>90.2</v>
      </c>
      <c r="B9022" s="1">
        <v>-6.1532213000000001E-3</v>
      </c>
      <c r="C9022" s="1">
        <v>2.8846208999999999E-3</v>
      </c>
      <c r="D9022" s="1">
        <v>3.9962076999999999E-2</v>
      </c>
    </row>
    <row r="9023" spans="1:4" x14ac:dyDescent="0.15">
      <c r="A9023" s="1">
        <v>90.21</v>
      </c>
      <c r="B9023" s="1">
        <v>-6.0338541000000004E-3</v>
      </c>
      <c r="C9023" s="1">
        <v>4.0122528000000003E-3</v>
      </c>
      <c r="D9023" s="1">
        <v>4.1710830999999997E-2</v>
      </c>
    </row>
    <row r="9024" spans="1:4" x14ac:dyDescent="0.15">
      <c r="A9024" s="1">
        <v>90.22</v>
      </c>
      <c r="B9024" s="1">
        <v>-5.8446764999999998E-3</v>
      </c>
      <c r="C9024" s="1">
        <v>5.1699290000000002E-3</v>
      </c>
      <c r="D9024" s="1">
        <v>4.3951100999999999E-2</v>
      </c>
    </row>
    <row r="9025" spans="1:4" x14ac:dyDescent="0.15">
      <c r="A9025" s="1">
        <v>90.23</v>
      </c>
      <c r="B9025" s="1">
        <v>-5.9084454000000002E-3</v>
      </c>
      <c r="C9025" s="1">
        <v>6.2181807E-3</v>
      </c>
      <c r="D9025" s="1">
        <v>4.5996697000000003E-2</v>
      </c>
    </row>
    <row r="9026" spans="1:4" x14ac:dyDescent="0.15">
      <c r="A9026" s="1">
        <v>90.24</v>
      </c>
      <c r="B9026" s="1">
        <v>-5.5727473E-3</v>
      </c>
      <c r="C9026" s="1">
        <v>7.3929425999999998E-3</v>
      </c>
      <c r="D9026" s="1">
        <v>4.7652607E-2</v>
      </c>
    </row>
    <row r="9027" spans="1:4" x14ac:dyDescent="0.15">
      <c r="A9027" s="1">
        <v>90.25</v>
      </c>
      <c r="B9027" s="1">
        <v>-5.3059240999999997E-3</v>
      </c>
      <c r="C9027" s="1">
        <v>8.2298063999999994E-3</v>
      </c>
      <c r="D9027" s="1">
        <v>4.9424515000000002E-2</v>
      </c>
    </row>
    <row r="9028" spans="1:4" x14ac:dyDescent="0.15">
      <c r="A9028" s="1">
        <v>90.26</v>
      </c>
      <c r="B9028" s="1">
        <v>-4.6393008000000001E-3</v>
      </c>
      <c r="C9028" s="1">
        <v>8.8987166000000003E-3</v>
      </c>
      <c r="D9028" s="1">
        <v>5.1101500000000001E-2</v>
      </c>
    </row>
    <row r="9029" spans="1:4" x14ac:dyDescent="0.15">
      <c r="A9029" s="1">
        <v>90.27</v>
      </c>
      <c r="B9029" s="1">
        <v>-3.7387776000000002E-3</v>
      </c>
      <c r="C9029" s="1">
        <v>9.9463186999999998E-3</v>
      </c>
      <c r="D9029" s="1">
        <v>5.2884296999999997E-2</v>
      </c>
    </row>
    <row r="9030" spans="1:4" x14ac:dyDescent="0.15">
      <c r="A9030" s="1">
        <v>90.28</v>
      </c>
      <c r="B9030" s="1">
        <v>-2.3889332999999999E-3</v>
      </c>
      <c r="C9030" s="1">
        <v>1.0893672E-2</v>
      </c>
      <c r="D9030" s="1">
        <v>5.4443598000000003E-2</v>
      </c>
    </row>
    <row r="9031" spans="1:4" x14ac:dyDescent="0.15">
      <c r="A9031" s="1">
        <v>90.29</v>
      </c>
      <c r="B9031" s="1">
        <v>-1.4922735999999999E-3</v>
      </c>
      <c r="C9031" s="1">
        <v>1.1974135E-2</v>
      </c>
      <c r="D9031" s="1">
        <v>5.5968200000000003E-2</v>
      </c>
    </row>
    <row r="9032" spans="1:4" x14ac:dyDescent="0.15">
      <c r="A9032" s="1">
        <v>90.3</v>
      </c>
      <c r="B9032" s="1">
        <v>-6.1596979000000005E-4</v>
      </c>
      <c r="C9032" s="1">
        <v>1.3370063999999999E-2</v>
      </c>
      <c r="D9032" s="1">
        <v>5.7184700999999998E-2</v>
      </c>
    </row>
    <row r="9033" spans="1:4" x14ac:dyDescent="0.15">
      <c r="A9033" s="1">
        <v>90.31</v>
      </c>
      <c r="B9033" s="1">
        <v>7.1111036000000001E-4</v>
      </c>
      <c r="C9033" s="1">
        <v>1.4794757E-2</v>
      </c>
      <c r="D9033" s="1">
        <v>5.8200995999999998E-2</v>
      </c>
    </row>
    <row r="9034" spans="1:4" x14ac:dyDescent="0.15">
      <c r="A9034" s="1">
        <v>90.32</v>
      </c>
      <c r="B9034" s="1">
        <v>2.5174430999999999E-3</v>
      </c>
      <c r="C9034" s="1">
        <v>1.6523895E-2</v>
      </c>
      <c r="D9034" s="1">
        <v>5.9397452000000003E-2</v>
      </c>
    </row>
    <row r="9035" spans="1:4" x14ac:dyDescent="0.15">
      <c r="A9035" s="1">
        <v>90.33</v>
      </c>
      <c r="B9035" s="1">
        <v>4.4254220999999996E-3</v>
      </c>
      <c r="C9035" s="1">
        <v>1.8544048E-2</v>
      </c>
      <c r="D9035" s="1">
        <v>6.0499624000000002E-2</v>
      </c>
    </row>
    <row r="9036" spans="1:4" x14ac:dyDescent="0.15">
      <c r="A9036" s="1">
        <v>90.34</v>
      </c>
      <c r="B9036" s="1">
        <v>6.2592011000000003E-3</v>
      </c>
      <c r="C9036" s="1">
        <v>2.0724991000000002E-2</v>
      </c>
      <c r="D9036" s="1">
        <v>6.1125652000000003E-2</v>
      </c>
    </row>
    <row r="9037" spans="1:4" x14ac:dyDescent="0.15">
      <c r="A9037" s="1">
        <v>90.35</v>
      </c>
      <c r="B9037" s="1">
        <v>8.4204894999999995E-3</v>
      </c>
      <c r="C9037" s="1">
        <v>2.2798834E-2</v>
      </c>
      <c r="D9037" s="1">
        <v>6.1601159000000003E-2</v>
      </c>
    </row>
    <row r="9038" spans="1:4" x14ac:dyDescent="0.15">
      <c r="A9038" s="1">
        <v>90.36</v>
      </c>
      <c r="B9038" s="1">
        <v>1.0698219E-2</v>
      </c>
      <c r="C9038" s="1">
        <v>2.4756149000000002E-2</v>
      </c>
      <c r="D9038" s="1">
        <v>6.185769E-2</v>
      </c>
    </row>
    <row r="9039" spans="1:4" x14ac:dyDescent="0.15">
      <c r="A9039" s="1">
        <v>90.37</v>
      </c>
      <c r="B9039" s="1">
        <v>1.2873473E-2</v>
      </c>
      <c r="C9039" s="1">
        <v>2.6788756E-2</v>
      </c>
      <c r="D9039" s="1">
        <v>6.2136401000000001E-2</v>
      </c>
    </row>
    <row r="9040" spans="1:4" x14ac:dyDescent="0.15">
      <c r="A9040" s="1">
        <v>90.38</v>
      </c>
      <c r="B9040" s="1">
        <v>1.512791E-2</v>
      </c>
      <c r="C9040" s="1">
        <v>2.9185741000000001E-2</v>
      </c>
      <c r="D9040" s="1">
        <v>6.1988789000000002E-2</v>
      </c>
    </row>
    <row r="9041" spans="1:4" x14ac:dyDescent="0.15">
      <c r="A9041" s="1">
        <v>90.39</v>
      </c>
      <c r="B9041" s="1">
        <v>1.7542111999999999E-2</v>
      </c>
      <c r="C9041" s="1">
        <v>3.1630593999999998E-2</v>
      </c>
      <c r="D9041" s="1">
        <v>6.2034751999999999E-2</v>
      </c>
    </row>
    <row r="9042" spans="1:4" x14ac:dyDescent="0.15">
      <c r="A9042" s="1">
        <v>90.4</v>
      </c>
      <c r="B9042" s="1">
        <v>2.0419621999999998E-2</v>
      </c>
      <c r="C9042" s="1">
        <v>3.4335312E-2</v>
      </c>
      <c r="D9042" s="1">
        <v>6.2085500000000002E-2</v>
      </c>
    </row>
    <row r="9043" spans="1:4" x14ac:dyDescent="0.15">
      <c r="A9043" s="1">
        <v>90.41</v>
      </c>
      <c r="B9043" s="1">
        <v>2.3476448E-2</v>
      </c>
      <c r="C9043" s="1">
        <v>3.6601809999999999E-2</v>
      </c>
      <c r="D9043" s="1">
        <v>6.1693735E-2</v>
      </c>
    </row>
    <row r="9044" spans="1:4" x14ac:dyDescent="0.15">
      <c r="A9044" s="1">
        <v>90.42</v>
      </c>
      <c r="B9044" s="1">
        <v>2.5935818999999999E-2</v>
      </c>
      <c r="C9044" s="1">
        <v>3.9175445000000003E-2</v>
      </c>
      <c r="D9044" s="1">
        <v>6.1105618E-2</v>
      </c>
    </row>
    <row r="9045" spans="1:4" x14ac:dyDescent="0.15">
      <c r="A9045" s="1">
        <v>90.43</v>
      </c>
      <c r="B9045" s="1">
        <v>2.8717768000000001E-2</v>
      </c>
      <c r="C9045" s="1">
        <v>4.1981319000000003E-2</v>
      </c>
      <c r="D9045" s="1">
        <v>6.0057642000000001E-2</v>
      </c>
    </row>
    <row r="9046" spans="1:4" x14ac:dyDescent="0.15">
      <c r="A9046" s="1">
        <v>90.44</v>
      </c>
      <c r="B9046" s="1">
        <v>3.0925913999999999E-2</v>
      </c>
      <c r="C9046" s="1">
        <v>4.5281594000000001E-2</v>
      </c>
      <c r="D9046" s="1">
        <v>5.8396301999999997E-2</v>
      </c>
    </row>
    <row r="9047" spans="1:4" x14ac:dyDescent="0.15">
      <c r="A9047" s="1">
        <v>90.45</v>
      </c>
      <c r="B9047" s="1">
        <v>3.3185886999999997E-2</v>
      </c>
      <c r="C9047" s="1">
        <v>4.8457120999999999E-2</v>
      </c>
      <c r="D9047" s="1">
        <v>5.7006122999999999E-2</v>
      </c>
    </row>
    <row r="9048" spans="1:4" x14ac:dyDescent="0.15">
      <c r="A9048" s="1">
        <v>90.46</v>
      </c>
      <c r="B9048" s="1">
        <v>3.5717168000000001E-2</v>
      </c>
      <c r="C9048" s="1">
        <v>5.2387781000000001E-2</v>
      </c>
      <c r="D9048" s="1">
        <v>5.5201483000000003E-2</v>
      </c>
    </row>
    <row r="9049" spans="1:4" x14ac:dyDescent="0.15">
      <c r="A9049" s="1">
        <v>90.47</v>
      </c>
      <c r="B9049" s="1">
        <v>3.8118491999999997E-2</v>
      </c>
      <c r="C9049" s="1">
        <v>5.6543024999999997E-2</v>
      </c>
      <c r="D9049" s="1">
        <v>5.3397095999999998E-2</v>
      </c>
    </row>
    <row r="9050" spans="1:4" x14ac:dyDescent="0.15">
      <c r="A9050" s="1">
        <v>90.48</v>
      </c>
      <c r="B9050" s="1">
        <v>4.0390326999999997E-2</v>
      </c>
      <c r="C9050" s="1">
        <v>5.9986163000000002E-2</v>
      </c>
      <c r="D9050" s="1">
        <v>5.1294978999999997E-2</v>
      </c>
    </row>
    <row r="9051" spans="1:4" x14ac:dyDescent="0.15">
      <c r="A9051" s="1">
        <v>90.49</v>
      </c>
      <c r="B9051" s="1">
        <v>4.3201231999999999E-2</v>
      </c>
      <c r="C9051" s="1">
        <v>6.3362043000000007E-2</v>
      </c>
      <c r="D9051" s="1">
        <v>4.9280029000000003E-2</v>
      </c>
    </row>
    <row r="9052" spans="1:4" x14ac:dyDescent="0.15">
      <c r="A9052" s="1">
        <v>90.5</v>
      </c>
      <c r="B9052" s="1">
        <v>4.5694119999999998E-2</v>
      </c>
      <c r="C9052" s="1">
        <v>6.6437757E-2</v>
      </c>
      <c r="D9052" s="1">
        <v>4.6588741000000003E-2</v>
      </c>
    </row>
    <row r="9053" spans="1:4" x14ac:dyDescent="0.15">
      <c r="A9053" s="1">
        <v>90.51</v>
      </c>
      <c r="B9053" s="1">
        <v>4.7701012000000001E-2</v>
      </c>
      <c r="C9053" s="1">
        <v>6.9930509000000002E-2</v>
      </c>
      <c r="D9053" s="1">
        <v>4.3615853000000003E-2</v>
      </c>
    </row>
    <row r="9054" spans="1:4" x14ac:dyDescent="0.15">
      <c r="A9054" s="1">
        <v>90.52</v>
      </c>
      <c r="B9054" s="1">
        <v>4.9435040999999999E-2</v>
      </c>
      <c r="C9054" s="1">
        <v>7.3483747000000002E-2</v>
      </c>
      <c r="D9054" s="1">
        <v>4.0846487000000001E-2</v>
      </c>
    </row>
    <row r="9055" spans="1:4" x14ac:dyDescent="0.15">
      <c r="A9055" s="1">
        <v>90.53</v>
      </c>
      <c r="B9055" s="1">
        <v>5.1106707000000001E-2</v>
      </c>
      <c r="C9055" s="1">
        <v>7.6995066000000001E-2</v>
      </c>
      <c r="D9055" s="1">
        <v>3.7975373E-2</v>
      </c>
    </row>
    <row r="9056" spans="1:4" x14ac:dyDescent="0.15">
      <c r="A9056" s="1">
        <v>90.54</v>
      </c>
      <c r="B9056" s="1">
        <v>5.2691310999999998E-2</v>
      </c>
      <c r="C9056" s="1">
        <v>8.0771569000000001E-2</v>
      </c>
      <c r="D9056" s="1">
        <v>3.5071616E-2</v>
      </c>
    </row>
    <row r="9057" spans="1:4" x14ac:dyDescent="0.15">
      <c r="A9057" s="1">
        <v>90.55</v>
      </c>
      <c r="B9057" s="1">
        <v>5.4399155999999997E-2</v>
      </c>
      <c r="C9057" s="1">
        <v>8.4463619000000004E-2</v>
      </c>
      <c r="D9057" s="1">
        <v>3.2419797E-2</v>
      </c>
    </row>
    <row r="9058" spans="1:4" x14ac:dyDescent="0.15">
      <c r="A9058" s="1">
        <v>90.56</v>
      </c>
      <c r="B9058" s="1">
        <v>5.5520163999999997E-2</v>
      </c>
      <c r="C9058" s="1">
        <v>8.7876469999999998E-2</v>
      </c>
      <c r="D9058" s="1">
        <v>2.9751824999999999E-2</v>
      </c>
    </row>
    <row r="9059" spans="1:4" x14ac:dyDescent="0.15">
      <c r="A9059" s="1">
        <v>90.57</v>
      </c>
      <c r="B9059" s="1">
        <v>5.7165299000000003E-2</v>
      </c>
      <c r="C9059" s="1">
        <v>9.1170219999999996E-2</v>
      </c>
      <c r="D9059" s="1">
        <v>2.6864171999999999E-2</v>
      </c>
    </row>
    <row r="9060" spans="1:4" x14ac:dyDescent="0.15">
      <c r="A9060" s="1">
        <v>90.58</v>
      </c>
      <c r="B9060" s="1">
        <v>5.8863917000000002E-2</v>
      </c>
      <c r="C9060" s="1">
        <v>9.4499940000000004E-2</v>
      </c>
      <c r="D9060" s="1">
        <v>2.3940610000000001E-2</v>
      </c>
    </row>
    <row r="9061" spans="1:4" x14ac:dyDescent="0.15">
      <c r="A9061" s="1">
        <v>90.59</v>
      </c>
      <c r="B9061" s="1">
        <v>5.9704302000000001E-2</v>
      </c>
      <c r="C9061" s="1">
        <v>9.7691114999999995E-2</v>
      </c>
      <c r="D9061" s="1">
        <v>2.0956479E-2</v>
      </c>
    </row>
    <row r="9062" spans="1:4" x14ac:dyDescent="0.15">
      <c r="A9062" s="1">
        <v>90.6</v>
      </c>
      <c r="B9062" s="1">
        <v>6.0568859000000003E-2</v>
      </c>
      <c r="C9062" s="1">
        <v>0.10068618999999999</v>
      </c>
      <c r="D9062" s="1">
        <v>1.7966592999999999E-2</v>
      </c>
    </row>
    <row r="9063" spans="1:4" x14ac:dyDescent="0.15">
      <c r="A9063" s="1">
        <v>90.61</v>
      </c>
      <c r="B9063" s="1">
        <v>6.1194121999999997E-2</v>
      </c>
      <c r="C9063" s="1">
        <v>0.10346236</v>
      </c>
      <c r="D9063" s="1">
        <v>1.5349104000000001E-2</v>
      </c>
    </row>
    <row r="9064" spans="1:4" x14ac:dyDescent="0.15">
      <c r="A9064" s="1">
        <v>90.62</v>
      </c>
      <c r="B9064" s="1">
        <v>6.1677520999999999E-2</v>
      </c>
      <c r="C9064" s="1">
        <v>0.10593901999999999</v>
      </c>
      <c r="D9064" s="1">
        <v>1.2713329000000001E-2</v>
      </c>
    </row>
    <row r="9065" spans="1:4" x14ac:dyDescent="0.15">
      <c r="A9065" s="1">
        <v>90.63</v>
      </c>
      <c r="B9065" s="1">
        <v>6.1779203999999997E-2</v>
      </c>
      <c r="C9065" s="1">
        <v>0.10835135999999999</v>
      </c>
      <c r="D9065" s="1">
        <v>1.050215E-2</v>
      </c>
    </row>
    <row r="9066" spans="1:4" x14ac:dyDescent="0.15">
      <c r="A9066" s="1">
        <v>90.64</v>
      </c>
      <c r="B9066" s="1">
        <v>6.1944585000000003E-2</v>
      </c>
      <c r="C9066" s="1">
        <v>0.1107593</v>
      </c>
      <c r="D9066" s="1">
        <v>8.3059542999999996E-3</v>
      </c>
    </row>
    <row r="9067" spans="1:4" x14ac:dyDescent="0.15">
      <c r="A9067" s="1">
        <v>90.65</v>
      </c>
      <c r="B9067" s="1">
        <v>6.2014694000000002E-2</v>
      </c>
      <c r="C9067" s="1">
        <v>0.11331557</v>
      </c>
      <c r="D9067" s="1">
        <v>5.7417429000000001E-3</v>
      </c>
    </row>
    <row r="9068" spans="1:4" x14ac:dyDescent="0.15">
      <c r="A9068" s="1">
        <v>90.66</v>
      </c>
      <c r="B9068" s="1">
        <v>6.2089245000000001E-2</v>
      </c>
      <c r="C9068" s="1">
        <v>0.11543006</v>
      </c>
      <c r="D9068" s="1">
        <v>3.6319971000000001E-3</v>
      </c>
    </row>
    <row r="9069" spans="1:4" x14ac:dyDescent="0.15">
      <c r="A9069" s="1">
        <v>90.67</v>
      </c>
      <c r="B9069" s="1">
        <v>6.1754742000000001E-2</v>
      </c>
      <c r="C9069" s="1">
        <v>0.11758983000000001</v>
      </c>
      <c r="D9069" s="1">
        <v>1.6029989999999999E-3</v>
      </c>
    </row>
    <row r="9070" spans="1:4" x14ac:dyDescent="0.15">
      <c r="A9070" s="1">
        <v>90.68</v>
      </c>
      <c r="B9070" s="1">
        <v>6.1487255999999997E-2</v>
      </c>
      <c r="C9070" s="1">
        <v>0.11948918</v>
      </c>
      <c r="D9070" s="1">
        <v>-1.7744777E-5</v>
      </c>
    </row>
    <row r="9071" spans="1:4" x14ac:dyDescent="0.15">
      <c r="A9071" s="1">
        <v>90.69</v>
      </c>
      <c r="B9071" s="1">
        <v>6.1145148000000003E-2</v>
      </c>
      <c r="C9071" s="1">
        <v>0.12133447999999999</v>
      </c>
      <c r="D9071" s="1">
        <v>-1.6727568999999999E-3</v>
      </c>
    </row>
    <row r="9072" spans="1:4" x14ac:dyDescent="0.15">
      <c r="A9072" s="1">
        <v>90.7</v>
      </c>
      <c r="B9072" s="1">
        <v>6.0706062999999998E-2</v>
      </c>
      <c r="C9072" s="1">
        <v>0.12283898</v>
      </c>
      <c r="D9072" s="1">
        <v>-3.0325132999999998E-3</v>
      </c>
    </row>
    <row r="9073" spans="1:4" x14ac:dyDescent="0.15">
      <c r="A9073" s="1">
        <v>90.71</v>
      </c>
      <c r="B9073" s="1">
        <v>5.9988851000000003E-2</v>
      </c>
      <c r="C9073" s="1">
        <v>0.12448279</v>
      </c>
      <c r="D9073" s="1">
        <v>-4.219787E-3</v>
      </c>
    </row>
    <row r="9074" spans="1:4" x14ac:dyDescent="0.15">
      <c r="A9074" s="1">
        <v>90.72</v>
      </c>
      <c r="B9074" s="1">
        <v>5.9587844000000001E-2</v>
      </c>
      <c r="C9074" s="1">
        <v>0.12609564000000001</v>
      </c>
      <c r="D9074" s="1">
        <v>-5.1968159000000003E-3</v>
      </c>
    </row>
    <row r="9075" spans="1:4" x14ac:dyDescent="0.15">
      <c r="A9075" s="1">
        <v>90.73</v>
      </c>
      <c r="B9075" s="1">
        <v>5.9034439000000001E-2</v>
      </c>
      <c r="C9075" s="1">
        <v>0.12776425999999999</v>
      </c>
      <c r="D9075" s="1">
        <v>-6.1870199999999997E-3</v>
      </c>
    </row>
    <row r="9076" spans="1:4" x14ac:dyDescent="0.15">
      <c r="A9076" s="1">
        <v>90.74</v>
      </c>
      <c r="B9076" s="1">
        <v>5.8486315999999997E-2</v>
      </c>
      <c r="C9076" s="1">
        <v>0.12906603</v>
      </c>
      <c r="D9076" s="1">
        <v>-6.7106859E-3</v>
      </c>
    </row>
    <row r="9077" spans="1:4" x14ac:dyDescent="0.15">
      <c r="A9077" s="1">
        <v>90.75</v>
      </c>
      <c r="B9077" s="1">
        <v>5.7760986E-2</v>
      </c>
      <c r="C9077" s="1">
        <v>0.13019761999999999</v>
      </c>
      <c r="D9077" s="1">
        <v>-7.2209175999999996E-3</v>
      </c>
    </row>
    <row r="9078" spans="1:4" x14ac:dyDescent="0.15">
      <c r="A9078" s="1">
        <v>90.76</v>
      </c>
      <c r="B9078" s="1">
        <v>5.7343704000000002E-2</v>
      </c>
      <c r="C9078" s="1">
        <v>0.13118383</v>
      </c>
      <c r="D9078" s="1">
        <v>-7.6808722999999997E-3</v>
      </c>
    </row>
    <row r="9079" spans="1:4" x14ac:dyDescent="0.15">
      <c r="A9079" s="1">
        <v>90.77</v>
      </c>
      <c r="B9079" s="1">
        <v>5.5881937999999999E-2</v>
      </c>
      <c r="C9079" s="1">
        <v>0.13228931999999999</v>
      </c>
      <c r="D9079" s="1">
        <v>-8.0933533999999994E-3</v>
      </c>
    </row>
    <row r="9080" spans="1:4" x14ac:dyDescent="0.15">
      <c r="A9080" s="1">
        <v>90.78</v>
      </c>
      <c r="B9080" s="1">
        <v>5.4196099999999997E-2</v>
      </c>
      <c r="C9080" s="1">
        <v>0.13316755999999999</v>
      </c>
      <c r="D9080" s="1">
        <v>-8.0555165000000001E-3</v>
      </c>
    </row>
    <row r="9081" spans="1:4" x14ac:dyDescent="0.15">
      <c r="A9081" s="1">
        <v>90.79</v>
      </c>
      <c r="B9081" s="1">
        <v>5.3147936E-2</v>
      </c>
      <c r="C9081" s="1">
        <v>0.1339457</v>
      </c>
      <c r="D9081" s="1">
        <v>-7.7730020999999998E-3</v>
      </c>
    </row>
    <row r="9082" spans="1:4" x14ac:dyDescent="0.15">
      <c r="A9082" s="1">
        <v>90.8</v>
      </c>
      <c r="B9082" s="1">
        <v>5.1872240999999999E-2</v>
      </c>
      <c r="C9082" s="1">
        <v>0.13449912</v>
      </c>
      <c r="D9082" s="1">
        <v>-7.5332315999999998E-3</v>
      </c>
    </row>
    <row r="9083" spans="1:4" x14ac:dyDescent="0.15">
      <c r="A9083" s="1">
        <v>90.81</v>
      </c>
      <c r="B9083" s="1">
        <v>5.0438535999999999E-2</v>
      </c>
      <c r="C9083" s="1">
        <v>0.13503166</v>
      </c>
      <c r="D9083" s="1">
        <v>-7.2770977000000004E-3</v>
      </c>
    </row>
    <row r="9084" spans="1:4" x14ac:dyDescent="0.15">
      <c r="A9084" s="1">
        <v>90.82</v>
      </c>
      <c r="B9084" s="1">
        <v>4.8668951000000002E-2</v>
      </c>
      <c r="C9084" s="1">
        <v>0.13493923999999999</v>
      </c>
      <c r="D9084" s="1">
        <v>-6.9194063E-3</v>
      </c>
    </row>
    <row r="9085" spans="1:4" x14ac:dyDescent="0.15">
      <c r="A9085" s="1">
        <v>90.83</v>
      </c>
      <c r="B9085" s="1">
        <v>4.6752371000000001E-2</v>
      </c>
      <c r="C9085" s="1">
        <v>0.13492836999999999</v>
      </c>
      <c r="D9085" s="1">
        <v>-6.4313518000000004E-3</v>
      </c>
    </row>
    <row r="9086" spans="1:4" x14ac:dyDescent="0.15">
      <c r="A9086" s="1">
        <v>90.84</v>
      </c>
      <c r="B9086" s="1">
        <v>4.4523045999999997E-2</v>
      </c>
      <c r="C9086" s="1">
        <v>0.13525126000000001</v>
      </c>
      <c r="D9086" s="1">
        <v>-5.9273931E-3</v>
      </c>
    </row>
    <row r="9087" spans="1:4" x14ac:dyDescent="0.15">
      <c r="A9087" s="1">
        <v>90.85</v>
      </c>
      <c r="B9087" s="1">
        <v>4.2401637999999998E-2</v>
      </c>
      <c r="C9087" s="1">
        <v>0.13524838</v>
      </c>
      <c r="D9087" s="1">
        <v>-4.8143233000000002E-3</v>
      </c>
    </row>
    <row r="9088" spans="1:4" x14ac:dyDescent="0.15">
      <c r="A9088" s="1">
        <v>90.86</v>
      </c>
      <c r="B9088" s="1">
        <v>4.0019245000000002E-2</v>
      </c>
      <c r="C9088" s="1">
        <v>0.13497619999999999</v>
      </c>
      <c r="D9088" s="1">
        <v>-4.2154022000000001E-3</v>
      </c>
    </row>
    <row r="9089" spans="1:4" x14ac:dyDescent="0.15">
      <c r="A9089" s="1">
        <v>90.87</v>
      </c>
      <c r="B9089" s="1">
        <v>3.7974386999999998E-2</v>
      </c>
      <c r="C9089" s="1">
        <v>0.13465738999999999</v>
      </c>
      <c r="D9089" s="1">
        <v>-3.3445798000000001E-3</v>
      </c>
    </row>
    <row r="9090" spans="1:4" x14ac:dyDescent="0.15">
      <c r="A9090" s="1">
        <v>90.88</v>
      </c>
      <c r="B9090" s="1">
        <v>3.5668576E-2</v>
      </c>
      <c r="C9090" s="1">
        <v>0.13402016</v>
      </c>
      <c r="D9090" s="1">
        <v>-2.3280093999999999E-3</v>
      </c>
    </row>
    <row r="9091" spans="1:4" x14ac:dyDescent="0.15">
      <c r="A9091" s="1">
        <v>90.89</v>
      </c>
      <c r="B9091" s="1">
        <v>3.3175271999999999E-2</v>
      </c>
      <c r="C9091" s="1">
        <v>0.13314687</v>
      </c>
      <c r="D9091" s="1">
        <v>-1.1931137E-3</v>
      </c>
    </row>
    <row r="9092" spans="1:4" x14ac:dyDescent="0.15">
      <c r="A9092" s="1">
        <v>90.9</v>
      </c>
      <c r="B9092" s="1">
        <v>3.0506076E-2</v>
      </c>
      <c r="C9092" s="1">
        <v>0.13181878999999999</v>
      </c>
      <c r="D9092" s="1">
        <v>-3.1911983999999998E-4</v>
      </c>
    </row>
    <row r="9093" spans="1:4" x14ac:dyDescent="0.15">
      <c r="A9093" s="1">
        <v>90.91</v>
      </c>
      <c r="B9093" s="1">
        <v>2.7874151E-2</v>
      </c>
      <c r="C9093" s="1">
        <v>0.13042815999999999</v>
      </c>
      <c r="D9093" s="1">
        <v>1.0564632E-3</v>
      </c>
    </row>
    <row r="9094" spans="1:4" x14ac:dyDescent="0.15">
      <c r="A9094" s="1">
        <v>90.92</v>
      </c>
      <c r="B9094" s="1">
        <v>2.5270062999999999E-2</v>
      </c>
      <c r="C9094" s="1">
        <v>0.12939932000000001</v>
      </c>
      <c r="D9094" s="1">
        <v>2.4419602E-3</v>
      </c>
    </row>
    <row r="9095" spans="1:4" x14ac:dyDescent="0.15">
      <c r="A9095" s="1">
        <v>90.93</v>
      </c>
      <c r="B9095" s="1">
        <v>2.2373480000000001E-2</v>
      </c>
      <c r="C9095" s="1">
        <v>0.12808401</v>
      </c>
      <c r="D9095" s="1">
        <v>3.5072495000000002E-3</v>
      </c>
    </row>
    <row r="9096" spans="1:4" x14ac:dyDescent="0.15">
      <c r="A9096" s="1">
        <v>90.94</v>
      </c>
      <c r="B9096" s="1">
        <v>1.9387547000000002E-2</v>
      </c>
      <c r="C9096" s="1">
        <v>0.12629431999999999</v>
      </c>
      <c r="D9096" s="1">
        <v>4.6040728000000001E-3</v>
      </c>
    </row>
    <row r="9097" spans="1:4" x14ac:dyDescent="0.15">
      <c r="A9097" s="1">
        <v>90.95</v>
      </c>
      <c r="B9097" s="1">
        <v>1.6543485E-2</v>
      </c>
      <c r="C9097" s="1">
        <v>0.12453986</v>
      </c>
      <c r="D9097" s="1">
        <v>5.4856508000000002E-3</v>
      </c>
    </row>
    <row r="9098" spans="1:4" x14ac:dyDescent="0.15">
      <c r="A9098" s="1">
        <v>90.96</v>
      </c>
      <c r="B9098" s="1">
        <v>1.3173481000000001E-2</v>
      </c>
      <c r="C9098" s="1">
        <v>0.1224787</v>
      </c>
      <c r="D9098" s="1">
        <v>6.5310804999999996E-3</v>
      </c>
    </row>
    <row r="9099" spans="1:4" x14ac:dyDescent="0.15">
      <c r="A9099" s="1">
        <v>90.97</v>
      </c>
      <c r="B9099" s="1">
        <v>9.6326893000000004E-3</v>
      </c>
      <c r="C9099" s="1">
        <v>0.12068242</v>
      </c>
      <c r="D9099" s="1">
        <v>7.7127044999999997E-3</v>
      </c>
    </row>
    <row r="9100" spans="1:4" x14ac:dyDescent="0.15">
      <c r="A9100" s="1">
        <v>90.98</v>
      </c>
      <c r="B9100" s="1">
        <v>6.0438547000000002E-3</v>
      </c>
      <c r="C9100" s="1">
        <v>0.11857163</v>
      </c>
      <c r="D9100" s="1">
        <v>8.6058657999999993E-3</v>
      </c>
    </row>
    <row r="9101" spans="1:4" x14ac:dyDescent="0.15">
      <c r="A9101" s="1">
        <v>90.99</v>
      </c>
      <c r="B9101" s="1">
        <v>2.6449023999999999E-3</v>
      </c>
      <c r="C9101" s="1">
        <v>0.11625805</v>
      </c>
      <c r="D9101" s="1">
        <v>9.9008246999999997E-3</v>
      </c>
    </row>
    <row r="9102" spans="1:4" x14ac:dyDescent="0.15">
      <c r="A9102" s="1">
        <v>91</v>
      </c>
      <c r="B9102" s="1">
        <v>-7.7928728E-4</v>
      </c>
      <c r="C9102" s="1">
        <v>0.11385261000000001</v>
      </c>
      <c r="D9102" s="1">
        <v>1.1265104999999999E-2</v>
      </c>
    </row>
    <row r="9103" spans="1:4" x14ac:dyDescent="0.15">
      <c r="A9103" s="1">
        <v>91.01</v>
      </c>
      <c r="B9103" s="1">
        <v>-4.3777360000000001E-3</v>
      </c>
      <c r="C9103" s="1">
        <v>0.11145462</v>
      </c>
      <c r="D9103" s="1">
        <v>1.2555884E-2</v>
      </c>
    </row>
    <row r="9104" spans="1:4" x14ac:dyDescent="0.15">
      <c r="A9104" s="1">
        <v>91.02</v>
      </c>
      <c r="B9104" s="1">
        <v>-8.1777575000000005E-3</v>
      </c>
      <c r="C9104" s="1">
        <v>0.10859848</v>
      </c>
      <c r="D9104" s="1">
        <v>1.3703187E-2</v>
      </c>
    </row>
    <row r="9105" spans="1:4" x14ac:dyDescent="0.15">
      <c r="A9105" s="1">
        <v>91.03</v>
      </c>
      <c r="B9105" s="1">
        <v>-1.1551481000000001E-2</v>
      </c>
      <c r="C9105" s="1">
        <v>0.10529461</v>
      </c>
      <c r="D9105" s="1">
        <v>1.4588244E-2</v>
      </c>
    </row>
    <row r="9106" spans="1:4" x14ac:dyDescent="0.15">
      <c r="A9106" s="1">
        <v>91.04</v>
      </c>
      <c r="B9106" s="1">
        <v>-1.4700973000000001E-2</v>
      </c>
      <c r="C9106" s="1">
        <v>0.10241759</v>
      </c>
      <c r="D9106" s="1">
        <v>1.5820331999999999E-2</v>
      </c>
    </row>
    <row r="9107" spans="1:4" x14ac:dyDescent="0.15">
      <c r="A9107" s="1">
        <v>91.05</v>
      </c>
      <c r="B9107" s="1">
        <v>-1.8627511999999999E-2</v>
      </c>
      <c r="C9107" s="1">
        <v>9.9273873999999998E-2</v>
      </c>
      <c r="D9107" s="1">
        <v>1.6797546E-2</v>
      </c>
    </row>
    <row r="9108" spans="1:4" x14ac:dyDescent="0.15">
      <c r="A9108" s="1">
        <v>91.06</v>
      </c>
      <c r="B9108" s="1">
        <v>-2.2210257000000001E-2</v>
      </c>
      <c r="C9108" s="1">
        <v>9.6279247999999998E-2</v>
      </c>
      <c r="D9108" s="1">
        <v>1.8322465E-2</v>
      </c>
    </row>
    <row r="9109" spans="1:4" x14ac:dyDescent="0.15">
      <c r="A9109" s="1">
        <v>91.07</v>
      </c>
      <c r="B9109" s="1">
        <v>-2.6187186000000001E-2</v>
      </c>
      <c r="C9109" s="1">
        <v>9.3117851000000001E-2</v>
      </c>
      <c r="D9109" s="1">
        <v>1.9693097E-2</v>
      </c>
    </row>
    <row r="9110" spans="1:4" x14ac:dyDescent="0.15">
      <c r="A9110" s="1">
        <v>91.08</v>
      </c>
      <c r="B9110" s="1">
        <v>-2.9961607000000001E-2</v>
      </c>
      <c r="C9110" s="1">
        <v>9.0108775000000002E-2</v>
      </c>
      <c r="D9110" s="1">
        <v>2.0683702000000002E-2</v>
      </c>
    </row>
    <row r="9111" spans="1:4" x14ac:dyDescent="0.15">
      <c r="A9111" s="1">
        <v>91.09</v>
      </c>
      <c r="B9111" s="1">
        <v>-3.3905681999999999E-2</v>
      </c>
      <c r="C9111" s="1">
        <v>8.7208576999999995E-2</v>
      </c>
      <c r="D9111" s="1">
        <v>2.1829511999999999E-2</v>
      </c>
    </row>
    <row r="9112" spans="1:4" x14ac:dyDescent="0.15">
      <c r="A9112" s="1">
        <v>91.1</v>
      </c>
      <c r="B9112" s="1">
        <v>-3.7993845999999998E-2</v>
      </c>
      <c r="C9112" s="1">
        <v>8.3229927999999995E-2</v>
      </c>
      <c r="D9112" s="1">
        <v>2.2939963000000001E-2</v>
      </c>
    </row>
    <row r="9113" spans="1:4" x14ac:dyDescent="0.15">
      <c r="A9113" s="1">
        <v>91.11</v>
      </c>
      <c r="B9113" s="1">
        <v>-4.2180370000000002E-2</v>
      </c>
      <c r="C9113" s="1">
        <v>7.9098043000000007E-2</v>
      </c>
      <c r="D9113" s="1">
        <v>2.3990681E-2</v>
      </c>
    </row>
    <row r="9114" spans="1:4" x14ac:dyDescent="0.15">
      <c r="A9114" s="1">
        <v>91.12</v>
      </c>
      <c r="B9114" s="1">
        <v>-4.6339748E-2</v>
      </c>
      <c r="C9114" s="1">
        <v>7.5330336999999997E-2</v>
      </c>
      <c r="D9114" s="1">
        <v>2.5032100000000002E-2</v>
      </c>
    </row>
    <row r="9115" spans="1:4" x14ac:dyDescent="0.15">
      <c r="A9115" s="1">
        <v>91.13</v>
      </c>
      <c r="B9115" s="1">
        <v>-5.0441944000000002E-2</v>
      </c>
      <c r="C9115" s="1">
        <v>7.1692881999999999E-2</v>
      </c>
      <c r="D9115" s="1">
        <v>2.6238328000000002E-2</v>
      </c>
    </row>
    <row r="9116" spans="1:4" x14ac:dyDescent="0.15">
      <c r="A9116" s="1">
        <v>91.14</v>
      </c>
      <c r="B9116" s="1">
        <v>-5.4525991000000003E-2</v>
      </c>
      <c r="C9116" s="1">
        <v>6.7808821000000005E-2</v>
      </c>
      <c r="D9116" s="1">
        <v>2.777377E-2</v>
      </c>
    </row>
    <row r="9117" spans="1:4" x14ac:dyDescent="0.15">
      <c r="A9117" s="1">
        <v>91.15</v>
      </c>
      <c r="B9117" s="1">
        <v>-5.8654610000000003E-2</v>
      </c>
      <c r="C9117" s="1">
        <v>6.3557237000000003E-2</v>
      </c>
      <c r="D9117" s="1">
        <v>2.9224666999999999E-2</v>
      </c>
    </row>
    <row r="9118" spans="1:4" x14ac:dyDescent="0.15">
      <c r="A9118" s="1">
        <v>91.16</v>
      </c>
      <c r="B9118" s="1">
        <v>-6.2620255999999999E-2</v>
      </c>
      <c r="C9118" s="1">
        <v>5.9640963999999998E-2</v>
      </c>
      <c r="D9118" s="1">
        <v>3.0717924000000001E-2</v>
      </c>
    </row>
    <row r="9119" spans="1:4" x14ac:dyDescent="0.15">
      <c r="A9119" s="1">
        <v>91.17</v>
      </c>
      <c r="B9119" s="1">
        <v>-6.6517584000000005E-2</v>
      </c>
      <c r="C9119" s="1">
        <v>5.5729066000000001E-2</v>
      </c>
      <c r="D9119" s="1">
        <v>3.2188481999999997E-2</v>
      </c>
    </row>
    <row r="9120" spans="1:4" x14ac:dyDescent="0.15">
      <c r="A9120" s="1">
        <v>91.18</v>
      </c>
      <c r="B9120" s="1">
        <v>-7.0564950000000001E-2</v>
      </c>
      <c r="C9120" s="1">
        <v>5.1734387999999999E-2</v>
      </c>
      <c r="D9120" s="1">
        <v>3.3679540000000001E-2</v>
      </c>
    </row>
    <row r="9121" spans="1:4" x14ac:dyDescent="0.15">
      <c r="A9121" s="1">
        <v>91.19</v>
      </c>
      <c r="B9121" s="1">
        <v>-7.468255E-2</v>
      </c>
      <c r="C9121" s="1">
        <v>4.7788356999999997E-2</v>
      </c>
      <c r="D9121" s="1">
        <v>3.5042314999999997E-2</v>
      </c>
    </row>
    <row r="9122" spans="1:4" x14ac:dyDescent="0.15">
      <c r="A9122" s="1">
        <v>91.2</v>
      </c>
      <c r="B9122" s="1">
        <v>-7.8670304999999996E-2</v>
      </c>
      <c r="C9122" s="1">
        <v>4.3666877999999999E-2</v>
      </c>
      <c r="D9122" s="1">
        <v>3.6433696000000002E-2</v>
      </c>
    </row>
    <row r="9123" spans="1:4" x14ac:dyDescent="0.15">
      <c r="A9123" s="1">
        <v>91.21</v>
      </c>
      <c r="B9123" s="1">
        <v>-8.2445774999999999E-2</v>
      </c>
      <c r="C9123" s="1">
        <v>3.9568132999999998E-2</v>
      </c>
      <c r="D9123" s="1">
        <v>3.8308961000000002E-2</v>
      </c>
    </row>
    <row r="9124" spans="1:4" x14ac:dyDescent="0.15">
      <c r="A9124" s="1">
        <v>91.22</v>
      </c>
      <c r="B9124" s="1">
        <v>-8.6234963999999997E-2</v>
      </c>
      <c r="C9124" s="1">
        <v>3.5453525999999999E-2</v>
      </c>
      <c r="D9124" s="1">
        <v>3.9729428999999997E-2</v>
      </c>
    </row>
    <row r="9125" spans="1:4" x14ac:dyDescent="0.15">
      <c r="A9125" s="1">
        <v>91.23</v>
      </c>
      <c r="B9125" s="1">
        <v>-9.0073168999999995E-2</v>
      </c>
      <c r="C9125" s="1">
        <v>3.1103647000000002E-2</v>
      </c>
      <c r="D9125" s="1">
        <v>4.1344074000000001E-2</v>
      </c>
    </row>
    <row r="9126" spans="1:4" x14ac:dyDescent="0.15">
      <c r="A9126" s="1">
        <v>91.24</v>
      </c>
      <c r="B9126" s="1">
        <v>-9.3738287000000003E-2</v>
      </c>
      <c r="C9126" s="1">
        <v>2.6955231999999999E-2</v>
      </c>
      <c r="D9126" s="1">
        <v>4.2903244E-2</v>
      </c>
    </row>
    <row r="9127" spans="1:4" x14ac:dyDescent="0.15">
      <c r="A9127" s="1">
        <v>91.25</v>
      </c>
      <c r="B9127" s="1">
        <v>-9.7699436000000001E-2</v>
      </c>
      <c r="C9127" s="1">
        <v>2.2673206000000001E-2</v>
      </c>
      <c r="D9127" s="1">
        <v>4.4497572999999999E-2</v>
      </c>
    </row>
    <row r="9128" spans="1:4" x14ac:dyDescent="0.15">
      <c r="A9128" s="1">
        <v>91.26</v>
      </c>
      <c r="B9128" s="1">
        <v>-0.10158288</v>
      </c>
      <c r="C9128" s="1">
        <v>1.8616557999999998E-2</v>
      </c>
      <c r="D9128" s="1">
        <v>4.5930730000000003E-2</v>
      </c>
    </row>
    <row r="9129" spans="1:4" x14ac:dyDescent="0.15">
      <c r="A9129" s="1">
        <v>91.27</v>
      </c>
      <c r="B9129" s="1">
        <v>-0.10513085</v>
      </c>
      <c r="C9129" s="1">
        <v>1.4656358E-2</v>
      </c>
      <c r="D9129" s="1">
        <v>4.7395441000000003E-2</v>
      </c>
    </row>
    <row r="9130" spans="1:4" x14ac:dyDescent="0.15">
      <c r="A9130" s="1">
        <v>91.28</v>
      </c>
      <c r="B9130" s="1">
        <v>-0.10877499</v>
      </c>
      <c r="C9130" s="1">
        <v>1.1027069E-2</v>
      </c>
      <c r="D9130" s="1">
        <v>4.8799413999999999E-2</v>
      </c>
    </row>
    <row r="9131" spans="1:4" x14ac:dyDescent="0.15">
      <c r="A9131" s="1">
        <v>91.29</v>
      </c>
      <c r="B9131" s="1">
        <v>-0.11231070999999999</v>
      </c>
      <c r="C9131" s="1">
        <v>7.3857478000000001E-3</v>
      </c>
      <c r="D9131" s="1">
        <v>5.0408506999999998E-2</v>
      </c>
    </row>
    <row r="9132" spans="1:4" x14ac:dyDescent="0.15">
      <c r="A9132" s="1">
        <v>91.3</v>
      </c>
      <c r="B9132" s="1">
        <v>-0.11586029</v>
      </c>
      <c r="C9132" s="1">
        <v>3.4801668000000001E-3</v>
      </c>
      <c r="D9132" s="1">
        <v>5.1506402E-2</v>
      </c>
    </row>
    <row r="9133" spans="1:4" x14ac:dyDescent="0.15">
      <c r="A9133" s="1">
        <v>91.31</v>
      </c>
      <c r="B9133" s="1">
        <v>-0.11990416</v>
      </c>
      <c r="C9133" s="1">
        <v>-2.8727936000000001E-4</v>
      </c>
      <c r="D9133" s="1">
        <v>5.2835150999999997E-2</v>
      </c>
    </row>
    <row r="9134" spans="1:4" x14ac:dyDescent="0.15">
      <c r="A9134" s="1">
        <v>91.32</v>
      </c>
      <c r="B9134" s="1">
        <v>-0.12377012</v>
      </c>
      <c r="C9134" s="1">
        <v>-3.880288E-3</v>
      </c>
      <c r="D9134" s="1">
        <v>5.3997556000000002E-2</v>
      </c>
    </row>
    <row r="9135" spans="1:4" x14ac:dyDescent="0.15">
      <c r="A9135" s="1">
        <v>91.33</v>
      </c>
      <c r="B9135" s="1">
        <v>-0.12696482000000001</v>
      </c>
      <c r="C9135" s="1">
        <v>-6.9926227000000002E-3</v>
      </c>
      <c r="D9135" s="1">
        <v>5.5213538999999999E-2</v>
      </c>
    </row>
    <row r="9136" spans="1:4" x14ac:dyDescent="0.15">
      <c r="A9136" s="1">
        <v>91.34</v>
      </c>
      <c r="B9136" s="1">
        <v>-0.13021667000000001</v>
      </c>
      <c r="C9136" s="1">
        <v>-1.0064062E-2</v>
      </c>
      <c r="D9136" s="1">
        <v>5.5836170999999997E-2</v>
      </c>
    </row>
    <row r="9137" spans="1:4" x14ac:dyDescent="0.15">
      <c r="A9137" s="1">
        <v>91.35</v>
      </c>
      <c r="B9137" s="1">
        <v>-0.13331308</v>
      </c>
      <c r="C9137" s="1">
        <v>-1.3067341E-2</v>
      </c>
      <c r="D9137" s="1">
        <v>5.6326710000000002E-2</v>
      </c>
    </row>
    <row r="9138" spans="1:4" x14ac:dyDescent="0.15">
      <c r="A9138" s="1">
        <v>91.36</v>
      </c>
      <c r="B9138" s="1">
        <v>-0.13665309</v>
      </c>
      <c r="C9138" s="1">
        <v>-1.5883146000000001E-2</v>
      </c>
      <c r="D9138" s="1">
        <v>5.728221E-2</v>
      </c>
    </row>
    <row r="9139" spans="1:4" x14ac:dyDescent="0.15">
      <c r="A9139" s="1">
        <v>91.37</v>
      </c>
      <c r="B9139" s="1">
        <v>-0.13976511</v>
      </c>
      <c r="C9139" s="1">
        <v>-1.8411642999999998E-2</v>
      </c>
      <c r="D9139" s="1">
        <v>5.8005550000000003E-2</v>
      </c>
    </row>
    <row r="9140" spans="1:4" x14ac:dyDescent="0.15">
      <c r="A9140" s="1">
        <v>91.38</v>
      </c>
      <c r="B9140" s="1">
        <v>-0.14295426</v>
      </c>
      <c r="C9140" s="1">
        <v>-2.0445035E-2</v>
      </c>
      <c r="D9140" s="1">
        <v>5.8506799999999998E-2</v>
      </c>
    </row>
    <row r="9141" spans="1:4" x14ac:dyDescent="0.15">
      <c r="A9141" s="1">
        <v>91.39</v>
      </c>
      <c r="B9141" s="1">
        <v>-0.14594919000000001</v>
      </c>
      <c r="C9141" s="1">
        <v>-2.2314042999999999E-2</v>
      </c>
      <c r="D9141" s="1">
        <v>5.8862827999999999E-2</v>
      </c>
    </row>
    <row r="9142" spans="1:4" x14ac:dyDescent="0.15">
      <c r="A9142" s="1">
        <v>91.4</v>
      </c>
      <c r="B9142" s="1">
        <v>-0.14892802999999999</v>
      </c>
      <c r="C9142" s="1">
        <v>-2.4228517000000001E-2</v>
      </c>
      <c r="D9142" s="1">
        <v>5.9146120000000003E-2</v>
      </c>
    </row>
    <row r="9143" spans="1:4" x14ac:dyDescent="0.15">
      <c r="A9143" s="1">
        <v>91.41</v>
      </c>
      <c r="B9143" s="1">
        <v>-0.15129186</v>
      </c>
      <c r="C9143" s="1">
        <v>-2.6035951000000002E-2</v>
      </c>
      <c r="D9143" s="1">
        <v>5.9231645999999999E-2</v>
      </c>
    </row>
    <row r="9144" spans="1:4" x14ac:dyDescent="0.15">
      <c r="A9144" s="1">
        <v>91.42</v>
      </c>
      <c r="B9144" s="1">
        <v>-0.15360689999999999</v>
      </c>
      <c r="C9144" s="1">
        <v>-2.7817607000000001E-2</v>
      </c>
      <c r="D9144" s="1">
        <v>5.9370534000000003E-2</v>
      </c>
    </row>
    <row r="9145" spans="1:4" x14ac:dyDescent="0.15">
      <c r="A9145" s="1">
        <v>91.43</v>
      </c>
      <c r="B9145" s="1">
        <v>-0.15622043999999999</v>
      </c>
      <c r="C9145" s="1">
        <v>-2.9500516000000001E-2</v>
      </c>
      <c r="D9145" s="1">
        <v>5.9117163E-2</v>
      </c>
    </row>
    <row r="9146" spans="1:4" x14ac:dyDescent="0.15">
      <c r="A9146" s="1">
        <v>91.44</v>
      </c>
      <c r="B9146" s="1">
        <v>-0.15919538999999999</v>
      </c>
      <c r="C9146" s="1">
        <v>-3.1224703999999999E-2</v>
      </c>
      <c r="D9146" s="1">
        <v>5.8556458999999998E-2</v>
      </c>
    </row>
    <row r="9147" spans="1:4" x14ac:dyDescent="0.15">
      <c r="A9147" s="1">
        <v>91.45</v>
      </c>
      <c r="B9147" s="1">
        <v>-0.16217541999999999</v>
      </c>
      <c r="C9147" s="1">
        <v>-3.2821854999999997E-2</v>
      </c>
      <c r="D9147" s="1">
        <v>5.8022840999999999E-2</v>
      </c>
    </row>
    <row r="9148" spans="1:4" x14ac:dyDescent="0.15">
      <c r="A9148" s="1">
        <v>91.46</v>
      </c>
      <c r="B9148" s="1">
        <v>-0.16467747999999999</v>
      </c>
      <c r="C9148" s="1">
        <v>-3.4241437999999999E-2</v>
      </c>
      <c r="D9148" s="1">
        <v>5.7910985999999998E-2</v>
      </c>
    </row>
    <row r="9149" spans="1:4" x14ac:dyDescent="0.15">
      <c r="A9149" s="1">
        <v>91.47</v>
      </c>
      <c r="B9149" s="1">
        <v>-0.16679162</v>
      </c>
      <c r="C9149" s="1">
        <v>-3.5759292999999998E-2</v>
      </c>
      <c r="D9149" s="1">
        <v>5.7713170000000001E-2</v>
      </c>
    </row>
    <row r="9150" spans="1:4" x14ac:dyDescent="0.15">
      <c r="A9150" s="1">
        <v>91.48</v>
      </c>
      <c r="B9150" s="1">
        <v>-0.16874475999999999</v>
      </c>
      <c r="C9150" s="1">
        <v>-3.7100596E-2</v>
      </c>
      <c r="D9150" s="1">
        <v>5.7114178000000002E-2</v>
      </c>
    </row>
    <row r="9151" spans="1:4" x14ac:dyDescent="0.15">
      <c r="A9151" s="1">
        <v>91.49</v>
      </c>
      <c r="B9151" s="1">
        <v>-0.17068193000000001</v>
      </c>
      <c r="C9151" s="1">
        <v>-3.8662572999999999E-2</v>
      </c>
      <c r="D9151" s="1">
        <v>5.6581969000000003E-2</v>
      </c>
    </row>
    <row r="9152" spans="1:4" x14ac:dyDescent="0.15">
      <c r="A9152" s="1">
        <v>91.5</v>
      </c>
      <c r="B9152" s="1">
        <v>-0.17262731000000001</v>
      </c>
      <c r="C9152" s="1">
        <v>-4.0206855E-2</v>
      </c>
      <c r="D9152" s="1">
        <v>5.607467E-2</v>
      </c>
    </row>
    <row r="9153" spans="1:4" x14ac:dyDescent="0.15">
      <c r="A9153" s="1">
        <v>91.51</v>
      </c>
      <c r="B9153" s="1">
        <v>-0.17434147999999999</v>
      </c>
      <c r="C9153" s="1">
        <v>-4.1477686E-2</v>
      </c>
      <c r="D9153" s="1">
        <v>5.5312356E-2</v>
      </c>
    </row>
    <row r="9154" spans="1:4" x14ac:dyDescent="0.15">
      <c r="A9154" s="1">
        <v>91.52</v>
      </c>
      <c r="B9154" s="1">
        <v>-0.17603462</v>
      </c>
      <c r="C9154" s="1">
        <v>-4.2560488E-2</v>
      </c>
      <c r="D9154" s="1">
        <v>5.4586152999999998E-2</v>
      </c>
    </row>
    <row r="9155" spans="1:4" x14ac:dyDescent="0.15">
      <c r="A9155" s="1">
        <v>91.53</v>
      </c>
      <c r="B9155" s="1">
        <v>-0.17719091000000001</v>
      </c>
      <c r="C9155" s="1">
        <v>-4.3545678999999997E-2</v>
      </c>
      <c r="D9155" s="1">
        <v>5.3883678999999997E-2</v>
      </c>
    </row>
    <row r="9156" spans="1:4" x14ac:dyDescent="0.15">
      <c r="A9156" s="1">
        <v>91.54</v>
      </c>
      <c r="B9156" s="1">
        <v>-0.17852956</v>
      </c>
      <c r="C9156" s="1">
        <v>-4.4379327000000003E-2</v>
      </c>
      <c r="D9156" s="1">
        <v>5.3185736999999997E-2</v>
      </c>
    </row>
    <row r="9157" spans="1:4" x14ac:dyDescent="0.15">
      <c r="A9157" s="1">
        <v>91.55</v>
      </c>
      <c r="B9157" s="1">
        <v>-0.1793981</v>
      </c>
      <c r="C9157" s="1">
        <v>-4.5209232000000002E-2</v>
      </c>
      <c r="D9157" s="1">
        <v>5.3080338999999997E-2</v>
      </c>
    </row>
    <row r="9158" spans="1:4" x14ac:dyDescent="0.15">
      <c r="A9158" s="1">
        <v>91.56</v>
      </c>
      <c r="B9158" s="1">
        <v>-0.17998163</v>
      </c>
      <c r="C9158" s="1">
        <v>-4.6207826E-2</v>
      </c>
      <c r="D9158" s="1">
        <v>5.2659378999999999E-2</v>
      </c>
    </row>
    <row r="9159" spans="1:4" x14ac:dyDescent="0.15">
      <c r="A9159" s="1">
        <v>91.57</v>
      </c>
      <c r="B9159" s="1">
        <v>-0.18060485000000001</v>
      </c>
      <c r="C9159" s="1">
        <v>-4.7099762000000003E-2</v>
      </c>
      <c r="D9159" s="1">
        <v>5.2276243999999999E-2</v>
      </c>
    </row>
    <row r="9160" spans="1:4" x14ac:dyDescent="0.15">
      <c r="A9160" s="1">
        <v>91.58</v>
      </c>
      <c r="B9160" s="1">
        <v>-0.18100399</v>
      </c>
      <c r="C9160" s="1">
        <v>-4.7530601999999998E-2</v>
      </c>
      <c r="D9160" s="1">
        <v>5.2072779E-2</v>
      </c>
    </row>
    <row r="9161" spans="1:4" x14ac:dyDescent="0.15">
      <c r="A9161" s="1">
        <v>91.59</v>
      </c>
      <c r="B9161" s="1">
        <v>-0.18093835999999999</v>
      </c>
      <c r="C9161" s="1">
        <v>-4.7917612999999998E-2</v>
      </c>
      <c r="D9161" s="1">
        <v>5.1433132999999999E-2</v>
      </c>
    </row>
    <row r="9162" spans="1:4" x14ac:dyDescent="0.15">
      <c r="A9162" s="1">
        <v>91.6</v>
      </c>
      <c r="B9162" s="1">
        <v>-0.18082606000000001</v>
      </c>
      <c r="C9162" s="1">
        <v>-4.8601317999999998E-2</v>
      </c>
      <c r="D9162" s="1">
        <v>5.0906759000000003E-2</v>
      </c>
    </row>
    <row r="9163" spans="1:4" x14ac:dyDescent="0.15">
      <c r="A9163" s="1">
        <v>91.61</v>
      </c>
      <c r="B9163" s="1">
        <v>-0.18070048</v>
      </c>
      <c r="C9163" s="1">
        <v>-4.9411477000000002E-2</v>
      </c>
      <c r="D9163" s="1">
        <v>5.0186454999999998E-2</v>
      </c>
    </row>
    <row r="9164" spans="1:4" x14ac:dyDescent="0.15">
      <c r="A9164" s="1">
        <v>91.62</v>
      </c>
      <c r="B9164" s="1">
        <v>-0.18045934</v>
      </c>
      <c r="C9164" s="1">
        <v>-5.0091304000000003E-2</v>
      </c>
      <c r="D9164" s="1">
        <v>4.9977074000000003E-2</v>
      </c>
    </row>
    <row r="9165" spans="1:4" x14ac:dyDescent="0.15">
      <c r="A9165" s="1">
        <v>91.63</v>
      </c>
      <c r="B9165" s="1">
        <v>-0.18016154000000001</v>
      </c>
      <c r="C9165" s="1">
        <v>-5.0549759E-2</v>
      </c>
      <c r="D9165" s="1">
        <v>4.9694493999999999E-2</v>
      </c>
    </row>
    <row r="9166" spans="1:4" x14ac:dyDescent="0.15">
      <c r="A9166" s="1">
        <v>91.64</v>
      </c>
      <c r="B9166" s="1">
        <v>-0.18003889000000001</v>
      </c>
      <c r="C9166" s="1">
        <v>-5.1014793000000003E-2</v>
      </c>
      <c r="D9166" s="1">
        <v>4.9110566000000001E-2</v>
      </c>
    </row>
    <row r="9167" spans="1:4" x14ac:dyDescent="0.15">
      <c r="A9167" s="1">
        <v>91.65</v>
      </c>
      <c r="B9167" s="1">
        <v>-0.17972369999999999</v>
      </c>
      <c r="C9167" s="1">
        <v>-5.1728570000000001E-2</v>
      </c>
      <c r="D9167" s="1">
        <v>4.8582614000000003E-2</v>
      </c>
    </row>
    <row r="9168" spans="1:4" x14ac:dyDescent="0.15">
      <c r="A9168" s="1">
        <v>91.66</v>
      </c>
      <c r="B9168" s="1">
        <v>-0.17946418</v>
      </c>
      <c r="C9168" s="1">
        <v>-5.275817E-2</v>
      </c>
      <c r="D9168" s="1">
        <v>4.8057284999999998E-2</v>
      </c>
    </row>
    <row r="9169" spans="1:4" x14ac:dyDescent="0.15">
      <c r="A9169" s="1">
        <v>91.67</v>
      </c>
      <c r="B9169" s="1">
        <v>-0.17903319000000001</v>
      </c>
      <c r="C9169" s="1">
        <v>-5.3532125E-2</v>
      </c>
      <c r="D9169" s="1">
        <v>4.7283137000000003E-2</v>
      </c>
    </row>
    <row r="9170" spans="1:4" x14ac:dyDescent="0.15">
      <c r="A9170" s="1">
        <v>91.68</v>
      </c>
      <c r="B9170" s="1">
        <v>-0.17861427999999999</v>
      </c>
      <c r="C9170" s="1">
        <v>-5.3678409000000003E-2</v>
      </c>
      <c r="D9170" s="1">
        <v>4.6421706E-2</v>
      </c>
    </row>
    <row r="9171" spans="1:4" x14ac:dyDescent="0.15">
      <c r="A9171" s="1">
        <v>91.69</v>
      </c>
      <c r="B9171" s="1">
        <v>-0.17780272</v>
      </c>
      <c r="C9171" s="1">
        <v>-5.4015612999999997E-2</v>
      </c>
      <c r="D9171" s="1">
        <v>4.6344783000000001E-2</v>
      </c>
    </row>
    <row r="9172" spans="1:4" x14ac:dyDescent="0.15">
      <c r="A9172" s="1">
        <v>91.7</v>
      </c>
      <c r="B9172" s="1">
        <v>-0.17700051999999999</v>
      </c>
      <c r="C9172" s="1">
        <v>-5.4710426999999999E-2</v>
      </c>
      <c r="D9172" s="1">
        <v>4.6029664999999997E-2</v>
      </c>
    </row>
    <row r="9173" spans="1:4" x14ac:dyDescent="0.15">
      <c r="A9173" s="1">
        <v>91.71</v>
      </c>
      <c r="B9173" s="1">
        <v>-0.17650162999999999</v>
      </c>
      <c r="C9173" s="1">
        <v>-5.5070544999999999E-2</v>
      </c>
      <c r="D9173" s="1">
        <v>4.5812353E-2</v>
      </c>
    </row>
    <row r="9174" spans="1:4" x14ac:dyDescent="0.15">
      <c r="A9174" s="1">
        <v>91.72</v>
      </c>
      <c r="B9174" s="1">
        <v>-0.17652281</v>
      </c>
      <c r="C9174" s="1">
        <v>-5.5457296000000003E-2</v>
      </c>
      <c r="D9174" s="1">
        <v>4.5753485000000003E-2</v>
      </c>
    </row>
    <row r="9175" spans="1:4" x14ac:dyDescent="0.15">
      <c r="A9175" s="1">
        <v>91.73</v>
      </c>
      <c r="B9175" s="1">
        <v>-0.17601934999999999</v>
      </c>
      <c r="C9175" s="1">
        <v>-5.5758892999999997E-2</v>
      </c>
      <c r="D9175" s="1">
        <v>4.5749745000000001E-2</v>
      </c>
    </row>
    <row r="9176" spans="1:4" x14ac:dyDescent="0.15">
      <c r="A9176" s="1">
        <v>91.74</v>
      </c>
      <c r="B9176" s="1">
        <v>-0.17530850000000001</v>
      </c>
      <c r="C9176" s="1">
        <v>-5.5998263E-2</v>
      </c>
      <c r="D9176" s="1">
        <v>4.5404592000000001E-2</v>
      </c>
    </row>
    <row r="9177" spans="1:4" x14ac:dyDescent="0.15">
      <c r="A9177" s="1">
        <v>91.75</v>
      </c>
      <c r="B9177" s="1">
        <v>-0.17491596000000001</v>
      </c>
      <c r="C9177" s="1">
        <v>-5.6446512999999997E-2</v>
      </c>
      <c r="D9177" s="1">
        <v>4.4507286E-2</v>
      </c>
    </row>
    <row r="9178" spans="1:4" x14ac:dyDescent="0.15">
      <c r="A9178" s="1">
        <v>91.76</v>
      </c>
      <c r="B9178" s="1">
        <v>-0.17481469999999999</v>
      </c>
      <c r="C9178" s="1">
        <v>-5.5965020999999997E-2</v>
      </c>
      <c r="D9178" s="1">
        <v>4.3677173E-2</v>
      </c>
    </row>
    <row r="9179" spans="1:4" x14ac:dyDescent="0.15">
      <c r="A9179" s="1">
        <v>91.77</v>
      </c>
      <c r="B9179" s="1">
        <v>-0.17447230999999999</v>
      </c>
      <c r="C9179" s="1">
        <v>-5.5478687999999998E-2</v>
      </c>
      <c r="D9179" s="1">
        <v>4.3759785000000002E-2</v>
      </c>
    </row>
    <row r="9180" spans="1:4" x14ac:dyDescent="0.15">
      <c r="A9180" s="1">
        <v>91.78</v>
      </c>
      <c r="B9180" s="1">
        <v>-0.17416823000000001</v>
      </c>
      <c r="C9180" s="1">
        <v>-5.5738169999999997E-2</v>
      </c>
      <c r="D9180" s="1">
        <v>4.4279338000000001E-2</v>
      </c>
    </row>
    <row r="9181" spans="1:4" x14ac:dyDescent="0.15">
      <c r="A9181" s="1">
        <v>91.79</v>
      </c>
      <c r="B9181" s="1">
        <v>-0.17328708000000001</v>
      </c>
      <c r="C9181" s="1">
        <v>-5.5383870000000002E-2</v>
      </c>
      <c r="D9181" s="1">
        <v>4.4762051999999997E-2</v>
      </c>
    </row>
    <row r="9182" spans="1:4" x14ac:dyDescent="0.15">
      <c r="A9182" s="1">
        <v>91.8</v>
      </c>
      <c r="B9182" s="1">
        <v>-0.17314135999999999</v>
      </c>
      <c r="C9182" s="1">
        <v>-5.5233919999999999E-2</v>
      </c>
      <c r="D9182" s="1">
        <v>4.5041299999999999E-2</v>
      </c>
    </row>
    <row r="9183" spans="1:4" x14ac:dyDescent="0.15">
      <c r="A9183" s="1">
        <v>91.81</v>
      </c>
      <c r="B9183" s="1">
        <v>-0.17311476000000001</v>
      </c>
      <c r="C9183" s="1">
        <v>-5.487889E-2</v>
      </c>
      <c r="D9183" s="1">
        <v>4.5660902000000003E-2</v>
      </c>
    </row>
    <row r="9184" spans="1:4" x14ac:dyDescent="0.15">
      <c r="A9184" s="1">
        <v>91.82</v>
      </c>
      <c r="B9184" s="1">
        <v>-0.17267615</v>
      </c>
      <c r="C9184" s="1">
        <v>-5.4717539000000003E-2</v>
      </c>
      <c r="D9184" s="1">
        <v>4.6037298999999997E-2</v>
      </c>
    </row>
    <row r="9185" spans="1:4" x14ac:dyDescent="0.15">
      <c r="A9185" s="1">
        <v>91.83</v>
      </c>
      <c r="B9185" s="1">
        <v>-0.17233307</v>
      </c>
      <c r="C9185" s="1">
        <v>-5.4266975000000002E-2</v>
      </c>
      <c r="D9185" s="1">
        <v>4.6885049999999998E-2</v>
      </c>
    </row>
    <row r="9186" spans="1:4" x14ac:dyDescent="0.15">
      <c r="A9186" s="1">
        <v>91.84</v>
      </c>
      <c r="B9186" s="1">
        <v>-0.17178889999999999</v>
      </c>
      <c r="C9186" s="1">
        <v>-5.3825726999999997E-2</v>
      </c>
      <c r="D9186" s="1">
        <v>4.7614910000000003E-2</v>
      </c>
    </row>
    <row r="9187" spans="1:4" x14ac:dyDescent="0.15">
      <c r="A9187" s="1">
        <v>91.85</v>
      </c>
      <c r="B9187" s="1">
        <v>-0.17097981000000001</v>
      </c>
      <c r="C9187" s="1">
        <v>-5.3117630999999998E-2</v>
      </c>
      <c r="D9187" s="1">
        <v>4.8254168E-2</v>
      </c>
    </row>
    <row r="9188" spans="1:4" x14ac:dyDescent="0.15">
      <c r="A9188" s="1">
        <v>91.86</v>
      </c>
      <c r="B9188" s="1">
        <v>-0.17017262</v>
      </c>
      <c r="C9188" s="1">
        <v>-5.2190489999999999E-2</v>
      </c>
      <c r="D9188" s="1">
        <v>4.9178196E-2</v>
      </c>
    </row>
    <row r="9189" spans="1:4" x14ac:dyDescent="0.15">
      <c r="A9189" s="1">
        <v>91.87</v>
      </c>
      <c r="B9189" s="1">
        <v>-0.16863504000000001</v>
      </c>
      <c r="C9189" s="1">
        <v>-5.1175881999999999E-2</v>
      </c>
      <c r="D9189" s="1">
        <v>4.9912184999999998E-2</v>
      </c>
    </row>
    <row r="9190" spans="1:4" x14ac:dyDescent="0.15">
      <c r="A9190" s="1">
        <v>91.88</v>
      </c>
      <c r="B9190" s="1">
        <v>-0.16723073999999999</v>
      </c>
      <c r="C9190" s="1">
        <v>-5.0175228000000002E-2</v>
      </c>
      <c r="D9190" s="1">
        <v>5.0458894999999997E-2</v>
      </c>
    </row>
    <row r="9191" spans="1:4" x14ac:dyDescent="0.15">
      <c r="A9191" s="1">
        <v>91.89</v>
      </c>
      <c r="B9191" s="1">
        <v>-0.16609209</v>
      </c>
      <c r="C9191" s="1">
        <v>-4.8860525000000002E-2</v>
      </c>
      <c r="D9191" s="1">
        <v>5.1092870999999998E-2</v>
      </c>
    </row>
    <row r="9192" spans="1:4" x14ac:dyDescent="0.15">
      <c r="A9192" s="1">
        <v>91.9</v>
      </c>
      <c r="B9192" s="1">
        <v>-0.16491541000000001</v>
      </c>
      <c r="C9192" s="1">
        <v>-4.7315304000000002E-2</v>
      </c>
      <c r="D9192" s="1">
        <v>5.215823E-2</v>
      </c>
    </row>
    <row r="9193" spans="1:4" x14ac:dyDescent="0.15">
      <c r="A9193" s="1">
        <v>91.91</v>
      </c>
      <c r="B9193" s="1">
        <v>-0.16363305</v>
      </c>
      <c r="C9193" s="1">
        <v>-4.5654934000000001E-2</v>
      </c>
      <c r="D9193" s="1">
        <v>5.3032806000000002E-2</v>
      </c>
    </row>
    <row r="9194" spans="1:4" x14ac:dyDescent="0.15">
      <c r="A9194" s="1">
        <v>91.92</v>
      </c>
      <c r="B9194" s="1">
        <v>-0.16171456000000001</v>
      </c>
      <c r="C9194" s="1">
        <v>-4.3810955999999998E-2</v>
      </c>
      <c r="D9194" s="1">
        <v>5.3569594999999998E-2</v>
      </c>
    </row>
    <row r="9195" spans="1:4" x14ac:dyDescent="0.15">
      <c r="A9195" s="1">
        <v>91.93</v>
      </c>
      <c r="B9195" s="1">
        <v>-0.15983323999999999</v>
      </c>
      <c r="C9195" s="1">
        <v>-4.1807364E-2</v>
      </c>
      <c r="D9195" s="1">
        <v>5.4051483999999997E-2</v>
      </c>
    </row>
    <row r="9196" spans="1:4" x14ac:dyDescent="0.15">
      <c r="A9196" s="1">
        <v>91.94</v>
      </c>
      <c r="B9196" s="1">
        <v>-0.15822056000000001</v>
      </c>
      <c r="C9196" s="1">
        <v>-3.9870520999999999E-2</v>
      </c>
      <c r="D9196" s="1">
        <v>5.4659698E-2</v>
      </c>
    </row>
    <row r="9197" spans="1:4" x14ac:dyDescent="0.15">
      <c r="A9197" s="1">
        <v>91.95</v>
      </c>
      <c r="B9197" s="1">
        <v>-0.15619559</v>
      </c>
      <c r="C9197" s="1">
        <v>-3.7776654E-2</v>
      </c>
      <c r="D9197" s="1">
        <v>5.4981479E-2</v>
      </c>
    </row>
    <row r="9198" spans="1:4" x14ac:dyDescent="0.15">
      <c r="A9198" s="1">
        <v>91.96</v>
      </c>
      <c r="B9198" s="1">
        <v>-0.15430885999999999</v>
      </c>
      <c r="C9198" s="1">
        <v>-3.5437231E-2</v>
      </c>
      <c r="D9198" s="1">
        <v>5.5093312999999998E-2</v>
      </c>
    </row>
    <row r="9199" spans="1:4" x14ac:dyDescent="0.15">
      <c r="A9199" s="1">
        <v>91.97</v>
      </c>
      <c r="B9199" s="1">
        <v>-0.15177931</v>
      </c>
      <c r="C9199" s="1">
        <v>-3.2932865999999998E-2</v>
      </c>
      <c r="D9199" s="1">
        <v>5.5548188999999998E-2</v>
      </c>
    </row>
    <row r="9200" spans="1:4" x14ac:dyDescent="0.15">
      <c r="A9200" s="1">
        <v>91.98</v>
      </c>
      <c r="B9200" s="1">
        <v>-0.14944194</v>
      </c>
      <c r="C9200" s="1">
        <v>-3.0661361000000002E-2</v>
      </c>
      <c r="D9200" s="1">
        <v>5.5917616000000003E-2</v>
      </c>
    </row>
    <row r="9201" spans="1:4" x14ac:dyDescent="0.15">
      <c r="A9201" s="1">
        <v>91.99</v>
      </c>
      <c r="B9201" s="1">
        <v>-0.14701102999999999</v>
      </c>
      <c r="C9201" s="1">
        <v>-2.8563739000000001E-2</v>
      </c>
      <c r="D9201" s="1">
        <v>5.6534343000000001E-2</v>
      </c>
    </row>
    <row r="9202" spans="1:4" x14ac:dyDescent="0.15">
      <c r="A9202" s="1">
        <v>92</v>
      </c>
      <c r="B9202" s="1">
        <v>-0.14423443999999999</v>
      </c>
      <c r="C9202" s="1">
        <v>-2.6143388E-2</v>
      </c>
      <c r="D9202" s="1">
        <v>5.7140875000000001E-2</v>
      </c>
    </row>
    <row r="9203" spans="1:4" x14ac:dyDescent="0.15">
      <c r="A9203" s="1">
        <v>92.01</v>
      </c>
      <c r="B9203" s="1">
        <v>-0.14159967000000001</v>
      </c>
      <c r="C9203" s="1">
        <v>-2.3425664999999998E-2</v>
      </c>
      <c r="D9203" s="1">
        <v>5.766988E-2</v>
      </c>
    </row>
    <row r="9204" spans="1:4" x14ac:dyDescent="0.15">
      <c r="A9204" s="1">
        <v>92.02</v>
      </c>
      <c r="B9204" s="1">
        <v>-0.138796</v>
      </c>
      <c r="C9204" s="1">
        <v>-2.0653448000000001E-2</v>
      </c>
      <c r="D9204" s="1">
        <v>5.8052290999999999E-2</v>
      </c>
    </row>
    <row r="9205" spans="1:4" x14ac:dyDescent="0.15">
      <c r="A9205" s="1">
        <v>92.03</v>
      </c>
      <c r="B9205" s="1">
        <v>-0.13642661</v>
      </c>
      <c r="C9205" s="1">
        <v>-1.8139406E-2</v>
      </c>
      <c r="D9205" s="1">
        <v>5.8556981000000001E-2</v>
      </c>
    </row>
    <row r="9206" spans="1:4" x14ac:dyDescent="0.15">
      <c r="A9206" s="1">
        <v>92.04</v>
      </c>
      <c r="B9206" s="1">
        <v>-0.13389276</v>
      </c>
      <c r="C9206" s="1">
        <v>-1.4867228E-2</v>
      </c>
      <c r="D9206" s="1">
        <v>5.8865608999999999E-2</v>
      </c>
    </row>
    <row r="9207" spans="1:4" x14ac:dyDescent="0.15">
      <c r="A9207" s="1">
        <v>92.05</v>
      </c>
      <c r="B9207" s="1">
        <v>-0.13121820000000001</v>
      </c>
      <c r="C9207" s="1">
        <v>-1.1400858E-2</v>
      </c>
      <c r="D9207" s="1">
        <v>5.9291802999999997E-2</v>
      </c>
    </row>
    <row r="9208" spans="1:4" x14ac:dyDescent="0.15">
      <c r="A9208" s="1">
        <v>92.06</v>
      </c>
      <c r="B9208" s="1">
        <v>-0.12864680000000001</v>
      </c>
      <c r="C9208" s="1">
        <v>-8.4474114999999999E-3</v>
      </c>
      <c r="D9208" s="1">
        <v>5.9549333000000003E-2</v>
      </c>
    </row>
    <row r="9209" spans="1:4" x14ac:dyDescent="0.15">
      <c r="A9209" s="1">
        <v>92.07</v>
      </c>
      <c r="B9209" s="1">
        <v>-0.12570593999999999</v>
      </c>
      <c r="C9209" s="1">
        <v>-5.184981E-3</v>
      </c>
      <c r="D9209" s="1">
        <v>5.9422293000000001E-2</v>
      </c>
    </row>
    <row r="9210" spans="1:4" x14ac:dyDescent="0.15">
      <c r="A9210" s="1">
        <v>92.08</v>
      </c>
      <c r="B9210" s="1">
        <v>-0.12281087</v>
      </c>
      <c r="C9210" s="1">
        <v>-2.0308167000000002E-3</v>
      </c>
      <c r="D9210" s="1">
        <v>5.9378421000000001E-2</v>
      </c>
    </row>
    <row r="9211" spans="1:4" x14ac:dyDescent="0.15">
      <c r="A9211" s="1">
        <v>92.09</v>
      </c>
      <c r="B9211" s="1">
        <v>-0.12008526</v>
      </c>
      <c r="C9211" s="1">
        <v>7.6507981999999997E-4</v>
      </c>
      <c r="D9211" s="1">
        <v>6.0024922000000001E-2</v>
      </c>
    </row>
    <row r="9212" spans="1:4" x14ac:dyDescent="0.15">
      <c r="A9212" s="1">
        <v>92.1</v>
      </c>
      <c r="B9212" s="1">
        <v>-0.11727313</v>
      </c>
      <c r="C9212" s="1">
        <v>3.5670309E-3</v>
      </c>
      <c r="D9212" s="1">
        <v>6.0102048999999998E-2</v>
      </c>
    </row>
    <row r="9213" spans="1:4" x14ac:dyDescent="0.15">
      <c r="A9213" s="1">
        <v>92.11</v>
      </c>
      <c r="B9213" s="1">
        <v>-0.11463371999999999</v>
      </c>
      <c r="C9213" s="1">
        <v>6.6264293000000002E-3</v>
      </c>
      <c r="D9213" s="1">
        <v>6.0491143999999997E-2</v>
      </c>
    </row>
    <row r="9214" spans="1:4" x14ac:dyDescent="0.15">
      <c r="A9214" s="1">
        <v>92.12</v>
      </c>
      <c r="B9214" s="1">
        <v>-0.11172824000000001</v>
      </c>
      <c r="C9214" s="1">
        <v>9.5215310999999993E-3</v>
      </c>
      <c r="D9214" s="1">
        <v>6.0542029999999997E-2</v>
      </c>
    </row>
    <row r="9215" spans="1:4" x14ac:dyDescent="0.15">
      <c r="A9215" s="1">
        <v>92.13</v>
      </c>
      <c r="B9215" s="1">
        <v>-0.10873449</v>
      </c>
      <c r="C9215" s="1">
        <v>1.2287782000000001E-2</v>
      </c>
      <c r="D9215" s="1">
        <v>6.0560243999999999E-2</v>
      </c>
    </row>
    <row r="9216" spans="1:4" x14ac:dyDescent="0.15">
      <c r="A9216" s="1">
        <v>92.14</v>
      </c>
      <c r="B9216" s="1">
        <v>-0.10585321</v>
      </c>
      <c r="C9216" s="1">
        <v>1.5324522E-2</v>
      </c>
      <c r="D9216" s="1">
        <v>6.0790070000000002E-2</v>
      </c>
    </row>
    <row r="9217" spans="1:4" x14ac:dyDescent="0.15">
      <c r="A9217" s="1">
        <v>92.15</v>
      </c>
      <c r="B9217" s="1">
        <v>-0.10217959</v>
      </c>
      <c r="C9217" s="1">
        <v>1.8187005999999999E-2</v>
      </c>
      <c r="D9217" s="1">
        <v>6.1052327000000003E-2</v>
      </c>
    </row>
    <row r="9218" spans="1:4" x14ac:dyDescent="0.15">
      <c r="A9218" s="1">
        <v>92.16</v>
      </c>
      <c r="B9218" s="1">
        <v>-9.8580957999999996E-2</v>
      </c>
      <c r="C9218" s="1">
        <v>2.1264277000000002E-2</v>
      </c>
      <c r="D9218" s="1">
        <v>6.0593293999999999E-2</v>
      </c>
    </row>
    <row r="9219" spans="1:4" x14ac:dyDescent="0.15">
      <c r="A9219" s="1">
        <v>92.17</v>
      </c>
      <c r="B9219" s="1">
        <v>-9.5512000999999999E-2</v>
      </c>
      <c r="C9219" s="1">
        <v>2.3770642000000002E-2</v>
      </c>
      <c r="D9219" s="1">
        <v>6.0231548000000003E-2</v>
      </c>
    </row>
    <row r="9220" spans="1:4" x14ac:dyDescent="0.15">
      <c r="A9220" s="1">
        <v>92.18</v>
      </c>
      <c r="B9220" s="1">
        <v>-9.2454800000000004E-2</v>
      </c>
      <c r="C9220" s="1">
        <v>2.6208129E-2</v>
      </c>
      <c r="D9220" s="1">
        <v>5.8981123000000003E-2</v>
      </c>
    </row>
    <row r="9221" spans="1:4" x14ac:dyDescent="0.15">
      <c r="A9221" s="1">
        <v>92.19</v>
      </c>
      <c r="B9221" s="1">
        <v>-8.9105821000000002E-2</v>
      </c>
      <c r="C9221" s="1">
        <v>2.9049228999999999E-2</v>
      </c>
      <c r="D9221" s="1">
        <v>5.7862191E-2</v>
      </c>
    </row>
    <row r="9222" spans="1:4" x14ac:dyDescent="0.15">
      <c r="A9222" s="1">
        <v>92.2</v>
      </c>
      <c r="B9222" s="1">
        <v>-8.5401069999999996E-2</v>
      </c>
      <c r="C9222" s="1">
        <v>3.2070938E-2</v>
      </c>
      <c r="D9222" s="1">
        <v>5.7329823000000002E-2</v>
      </c>
    </row>
    <row r="9223" spans="1:4" x14ac:dyDescent="0.15">
      <c r="A9223" s="1">
        <v>92.21</v>
      </c>
      <c r="B9223" s="1">
        <v>-8.1863694000000001E-2</v>
      </c>
      <c r="C9223" s="1">
        <v>3.4825756999999999E-2</v>
      </c>
      <c r="D9223" s="1">
        <v>5.6575433000000001E-2</v>
      </c>
    </row>
    <row r="9224" spans="1:4" x14ac:dyDescent="0.15">
      <c r="A9224" s="1">
        <v>92.22</v>
      </c>
      <c r="B9224" s="1">
        <v>-7.8052359000000002E-2</v>
      </c>
      <c r="C9224" s="1">
        <v>3.7689808999999998E-2</v>
      </c>
      <c r="D9224" s="1">
        <v>5.5515685000000002E-2</v>
      </c>
    </row>
    <row r="9225" spans="1:4" x14ac:dyDescent="0.15">
      <c r="A9225" s="1">
        <v>92.23</v>
      </c>
      <c r="B9225" s="1">
        <v>-7.4242614999999998E-2</v>
      </c>
      <c r="C9225" s="1">
        <v>4.021868E-2</v>
      </c>
      <c r="D9225" s="1">
        <v>5.5234644999999999E-2</v>
      </c>
    </row>
    <row r="9226" spans="1:4" x14ac:dyDescent="0.15">
      <c r="A9226" s="1">
        <v>92.24</v>
      </c>
      <c r="B9226" s="1">
        <v>-7.0182110000000006E-2</v>
      </c>
      <c r="C9226" s="1">
        <v>4.3218637999999997E-2</v>
      </c>
      <c r="D9226" s="1">
        <v>5.4726311E-2</v>
      </c>
    </row>
    <row r="9227" spans="1:4" x14ac:dyDescent="0.15">
      <c r="A9227" s="1">
        <v>92.25</v>
      </c>
      <c r="B9227" s="1">
        <v>-6.6242428000000006E-2</v>
      </c>
      <c r="C9227" s="1">
        <v>4.6444658999999999E-2</v>
      </c>
      <c r="D9227" s="1">
        <v>5.3559238000000002E-2</v>
      </c>
    </row>
    <row r="9228" spans="1:4" x14ac:dyDescent="0.15">
      <c r="A9228" s="1">
        <v>92.26</v>
      </c>
      <c r="B9228" s="1">
        <v>-6.2209449999999999E-2</v>
      </c>
      <c r="C9228" s="1">
        <v>4.9574310000000003E-2</v>
      </c>
      <c r="D9228" s="1">
        <v>5.2253781999999999E-2</v>
      </c>
    </row>
    <row r="9229" spans="1:4" x14ac:dyDescent="0.15">
      <c r="A9229" s="1">
        <v>92.27</v>
      </c>
      <c r="B9229" s="1">
        <v>-5.8220807999999999E-2</v>
      </c>
      <c r="C9229" s="1">
        <v>5.2522327000000001E-2</v>
      </c>
      <c r="D9229" s="1">
        <v>5.0813556000000003E-2</v>
      </c>
    </row>
    <row r="9230" spans="1:4" x14ac:dyDescent="0.15">
      <c r="A9230" s="1">
        <v>92.28</v>
      </c>
      <c r="B9230" s="1">
        <v>-5.3879788999999997E-2</v>
      </c>
      <c r="C9230" s="1">
        <v>5.5018643999999998E-2</v>
      </c>
      <c r="D9230" s="1">
        <v>4.9783689999999998E-2</v>
      </c>
    </row>
    <row r="9231" spans="1:4" x14ac:dyDescent="0.15">
      <c r="A9231" s="1">
        <v>92.29</v>
      </c>
      <c r="B9231" s="1">
        <v>-4.9544316999999997E-2</v>
      </c>
      <c r="C9231" s="1">
        <v>5.7581833999999998E-2</v>
      </c>
      <c r="D9231" s="1">
        <v>4.8487807000000001E-2</v>
      </c>
    </row>
    <row r="9232" spans="1:4" x14ac:dyDescent="0.15">
      <c r="A9232" s="1">
        <v>92.3</v>
      </c>
      <c r="B9232" s="1">
        <v>-4.5544936000000001E-2</v>
      </c>
      <c r="C9232" s="1">
        <v>5.9719999000000003E-2</v>
      </c>
      <c r="D9232" s="1">
        <v>4.7670891E-2</v>
      </c>
    </row>
    <row r="9233" spans="1:4" x14ac:dyDescent="0.15">
      <c r="A9233" s="1">
        <v>92.31</v>
      </c>
      <c r="B9233" s="1">
        <v>-4.1647440000000001E-2</v>
      </c>
      <c r="C9233" s="1">
        <v>6.1953322999999998E-2</v>
      </c>
      <c r="D9233" s="1">
        <v>4.6199405999999998E-2</v>
      </c>
    </row>
    <row r="9234" spans="1:4" x14ac:dyDescent="0.15">
      <c r="A9234" s="1">
        <v>92.32</v>
      </c>
      <c r="B9234" s="1">
        <v>-3.8381394999999999E-2</v>
      </c>
      <c r="C9234" s="1">
        <v>6.4354466999999999E-2</v>
      </c>
      <c r="D9234" s="1">
        <v>4.4189383999999998E-2</v>
      </c>
    </row>
    <row r="9235" spans="1:4" x14ac:dyDescent="0.15">
      <c r="A9235" s="1">
        <v>92.33</v>
      </c>
      <c r="B9235" s="1">
        <v>-3.4936505E-2</v>
      </c>
      <c r="C9235" s="1">
        <v>6.6178583999999999E-2</v>
      </c>
      <c r="D9235" s="1">
        <v>4.3055692999999999E-2</v>
      </c>
    </row>
    <row r="9236" spans="1:4" x14ac:dyDescent="0.15">
      <c r="A9236" s="1">
        <v>92.34</v>
      </c>
      <c r="B9236" s="1">
        <v>-3.1226436999999999E-2</v>
      </c>
      <c r="C9236" s="1">
        <v>6.7552794999999999E-2</v>
      </c>
      <c r="D9236" s="1">
        <v>4.1790480999999997E-2</v>
      </c>
    </row>
    <row r="9237" spans="1:4" x14ac:dyDescent="0.15">
      <c r="A9237" s="1">
        <v>92.35</v>
      </c>
      <c r="B9237" s="1">
        <v>-2.7502269999999999E-2</v>
      </c>
      <c r="C9237" s="1">
        <v>6.9912232000000005E-2</v>
      </c>
      <c r="D9237" s="1">
        <v>4.0087291999999997E-2</v>
      </c>
    </row>
    <row r="9238" spans="1:4" x14ac:dyDescent="0.15">
      <c r="A9238" s="1">
        <v>92.36</v>
      </c>
      <c r="B9238" s="1">
        <v>-2.3696137999999999E-2</v>
      </c>
      <c r="C9238" s="1">
        <v>7.1667216000000006E-2</v>
      </c>
      <c r="D9238" s="1">
        <v>3.8547162000000003E-2</v>
      </c>
    </row>
    <row r="9239" spans="1:4" x14ac:dyDescent="0.15">
      <c r="A9239" s="1">
        <v>92.37</v>
      </c>
      <c r="B9239" s="1">
        <v>-2.0277303E-2</v>
      </c>
      <c r="C9239" s="1">
        <v>7.3408624000000006E-2</v>
      </c>
      <c r="D9239" s="1">
        <v>3.7234247999999998E-2</v>
      </c>
    </row>
    <row r="9240" spans="1:4" x14ac:dyDescent="0.15">
      <c r="A9240" s="1">
        <v>92.38</v>
      </c>
      <c r="B9240" s="1">
        <v>-1.7121214999999999E-2</v>
      </c>
      <c r="C9240" s="1">
        <v>7.4591905999999999E-2</v>
      </c>
      <c r="D9240" s="1">
        <v>3.5621356E-2</v>
      </c>
    </row>
    <row r="9241" spans="1:4" x14ac:dyDescent="0.15">
      <c r="A9241" s="1">
        <v>92.39</v>
      </c>
      <c r="B9241" s="1">
        <v>-1.3904748E-2</v>
      </c>
      <c r="C9241" s="1">
        <v>7.5811060999999999E-2</v>
      </c>
      <c r="D9241" s="1">
        <v>3.4192262000000001E-2</v>
      </c>
    </row>
    <row r="9242" spans="1:4" x14ac:dyDescent="0.15">
      <c r="A9242" s="1">
        <v>92.4</v>
      </c>
      <c r="B9242" s="1">
        <v>-1.0780319999999999E-2</v>
      </c>
      <c r="C9242" s="1">
        <v>7.7135494999999998E-2</v>
      </c>
      <c r="D9242" s="1">
        <v>3.2422823000000003E-2</v>
      </c>
    </row>
    <row r="9243" spans="1:4" x14ac:dyDescent="0.15">
      <c r="A9243" s="1">
        <v>92.41</v>
      </c>
      <c r="B9243" s="1">
        <v>-7.7126688000000001E-3</v>
      </c>
      <c r="C9243" s="1">
        <v>7.8537631999999996E-2</v>
      </c>
      <c r="D9243" s="1">
        <v>3.0689760999999999E-2</v>
      </c>
    </row>
    <row r="9244" spans="1:4" x14ac:dyDescent="0.15">
      <c r="A9244" s="1">
        <v>92.42</v>
      </c>
      <c r="B9244" s="1">
        <v>-4.6782179999999996E-3</v>
      </c>
      <c r="C9244" s="1">
        <v>7.9484096000000004E-2</v>
      </c>
      <c r="D9244" s="1">
        <v>2.8759178999999999E-2</v>
      </c>
    </row>
    <row r="9245" spans="1:4" x14ac:dyDescent="0.15">
      <c r="A9245" s="1">
        <v>92.43</v>
      </c>
      <c r="B9245" s="1">
        <v>-1.8580866000000001E-3</v>
      </c>
      <c r="C9245" s="1">
        <v>8.0469236999999999E-2</v>
      </c>
      <c r="D9245" s="1">
        <v>2.6657737000000001E-2</v>
      </c>
    </row>
    <row r="9246" spans="1:4" x14ac:dyDescent="0.15">
      <c r="A9246" s="1">
        <v>92.44</v>
      </c>
      <c r="B9246" s="1">
        <v>7.7957272000000002E-4</v>
      </c>
      <c r="C9246" s="1">
        <v>8.0993022999999997E-2</v>
      </c>
      <c r="D9246" s="1">
        <v>2.5414137999999999E-2</v>
      </c>
    </row>
    <row r="9247" spans="1:4" x14ac:dyDescent="0.15">
      <c r="A9247" s="1">
        <v>92.45</v>
      </c>
      <c r="B9247" s="1">
        <v>3.3391219999999999E-3</v>
      </c>
      <c r="C9247" s="1">
        <v>8.1575548999999997E-2</v>
      </c>
      <c r="D9247" s="1">
        <v>2.3966057999999998E-2</v>
      </c>
    </row>
    <row r="9248" spans="1:4" x14ac:dyDescent="0.15">
      <c r="A9248" s="1">
        <v>92.46</v>
      </c>
      <c r="B9248" s="1">
        <v>5.9658083000000001E-3</v>
      </c>
      <c r="C9248" s="1">
        <v>8.1909282999999999E-2</v>
      </c>
      <c r="D9248" s="1">
        <v>2.2389293000000001E-2</v>
      </c>
    </row>
    <row r="9249" spans="1:4" x14ac:dyDescent="0.15">
      <c r="A9249" s="1">
        <v>92.47</v>
      </c>
      <c r="B9249" s="1">
        <v>8.2964618E-3</v>
      </c>
      <c r="C9249" s="1">
        <v>8.2147500999999998E-2</v>
      </c>
      <c r="D9249" s="1">
        <v>2.0779936999999998E-2</v>
      </c>
    </row>
    <row r="9250" spans="1:4" x14ac:dyDescent="0.15">
      <c r="A9250" s="1">
        <v>92.48</v>
      </c>
      <c r="B9250" s="1">
        <v>1.0408769E-2</v>
      </c>
      <c r="C9250" s="1">
        <v>8.2236931999999999E-2</v>
      </c>
      <c r="D9250" s="1">
        <v>1.9224049999999999E-2</v>
      </c>
    </row>
    <row r="9251" spans="1:4" x14ac:dyDescent="0.15">
      <c r="A9251" s="1">
        <v>92.49</v>
      </c>
      <c r="B9251" s="1">
        <v>1.2596766000000001E-2</v>
      </c>
      <c r="C9251" s="1">
        <v>8.2277243E-2</v>
      </c>
      <c r="D9251" s="1">
        <v>1.7589705000000001E-2</v>
      </c>
    </row>
    <row r="9252" spans="1:4" x14ac:dyDescent="0.15">
      <c r="A9252" s="1">
        <v>92.5</v>
      </c>
      <c r="B9252" s="1">
        <v>1.4715232999999999E-2</v>
      </c>
      <c r="C9252" s="1">
        <v>8.1841303000000004E-2</v>
      </c>
      <c r="D9252" s="1">
        <v>1.6204560999999999E-2</v>
      </c>
    </row>
    <row r="9253" spans="1:4" x14ac:dyDescent="0.15">
      <c r="A9253" s="1">
        <v>92.51</v>
      </c>
      <c r="B9253" s="1">
        <v>1.6824822999999999E-2</v>
      </c>
      <c r="C9253" s="1">
        <v>8.1326033000000006E-2</v>
      </c>
      <c r="D9253" s="1">
        <v>1.5036367E-2</v>
      </c>
    </row>
    <row r="9254" spans="1:4" x14ac:dyDescent="0.15">
      <c r="A9254" s="1">
        <v>92.52</v>
      </c>
      <c r="B9254" s="1">
        <v>1.8519398999999999E-2</v>
      </c>
      <c r="C9254" s="1">
        <v>8.0450966999999998E-2</v>
      </c>
      <c r="D9254" s="1">
        <v>1.4097996E-2</v>
      </c>
    </row>
    <row r="9255" spans="1:4" x14ac:dyDescent="0.15">
      <c r="A9255" s="1">
        <v>92.53</v>
      </c>
      <c r="B9255" s="1">
        <v>2.0317209999999999E-2</v>
      </c>
      <c r="C9255" s="1">
        <v>7.9655241000000002E-2</v>
      </c>
      <c r="D9255" s="1">
        <v>1.3112936E-2</v>
      </c>
    </row>
    <row r="9256" spans="1:4" x14ac:dyDescent="0.15">
      <c r="A9256" s="1">
        <v>92.54</v>
      </c>
      <c r="B9256" s="1">
        <v>2.1905228999999998E-2</v>
      </c>
      <c r="C9256" s="1">
        <v>7.8401387000000003E-2</v>
      </c>
      <c r="D9256" s="1">
        <v>1.2234371000000001E-2</v>
      </c>
    </row>
    <row r="9257" spans="1:4" x14ac:dyDescent="0.15">
      <c r="A9257" s="1">
        <v>92.55</v>
      </c>
      <c r="B9257" s="1">
        <v>2.3677311999999999E-2</v>
      </c>
      <c r="C9257" s="1">
        <v>7.7300201999999998E-2</v>
      </c>
      <c r="D9257" s="1">
        <v>1.152805E-2</v>
      </c>
    </row>
    <row r="9258" spans="1:4" x14ac:dyDescent="0.15">
      <c r="A9258" s="1">
        <v>92.56</v>
      </c>
      <c r="B9258" s="1">
        <v>2.5573421999999998E-2</v>
      </c>
      <c r="C9258" s="1">
        <v>7.6123419999999997E-2</v>
      </c>
      <c r="D9258" s="1">
        <v>1.0612089E-2</v>
      </c>
    </row>
    <row r="9259" spans="1:4" x14ac:dyDescent="0.15">
      <c r="A9259" s="1">
        <v>92.57</v>
      </c>
      <c r="B9259" s="1">
        <v>2.8005105999999998E-2</v>
      </c>
      <c r="C9259" s="1">
        <v>7.4507992999999995E-2</v>
      </c>
      <c r="D9259" s="1">
        <v>1.0162625E-2</v>
      </c>
    </row>
    <row r="9260" spans="1:4" x14ac:dyDescent="0.15">
      <c r="A9260" s="1">
        <v>92.58</v>
      </c>
      <c r="B9260" s="1">
        <v>3.0325866E-2</v>
      </c>
      <c r="C9260" s="1">
        <v>7.2825553000000001E-2</v>
      </c>
      <c r="D9260" s="1">
        <v>9.2649216999999996E-3</v>
      </c>
    </row>
    <row r="9261" spans="1:4" x14ac:dyDescent="0.15">
      <c r="A9261" s="1">
        <v>92.59</v>
      </c>
      <c r="B9261" s="1">
        <v>3.2572609000000002E-2</v>
      </c>
      <c r="C9261" s="1">
        <v>7.1004338E-2</v>
      </c>
      <c r="D9261" s="1">
        <v>8.4279012000000007E-3</v>
      </c>
    </row>
    <row r="9262" spans="1:4" x14ac:dyDescent="0.15">
      <c r="A9262" s="1">
        <v>92.6</v>
      </c>
      <c r="B9262" s="1">
        <v>3.4976065000000001E-2</v>
      </c>
      <c r="C9262" s="1">
        <v>6.9161466000000005E-2</v>
      </c>
      <c r="D9262" s="1">
        <v>7.4067884000000002E-3</v>
      </c>
    </row>
    <row r="9263" spans="1:4" x14ac:dyDescent="0.15">
      <c r="A9263" s="1">
        <v>92.61</v>
      </c>
      <c r="B9263" s="1">
        <v>3.7081364999999998E-2</v>
      </c>
      <c r="C9263" s="1">
        <v>6.7308298000000003E-2</v>
      </c>
      <c r="D9263" s="1">
        <v>6.3852205000000002E-3</v>
      </c>
    </row>
    <row r="9264" spans="1:4" x14ac:dyDescent="0.15">
      <c r="A9264" s="1">
        <v>92.62</v>
      </c>
      <c r="B9264" s="1">
        <v>3.9187352000000002E-2</v>
      </c>
      <c r="C9264" s="1">
        <v>6.5009905000000007E-2</v>
      </c>
      <c r="D9264" s="1">
        <v>5.6313088000000001E-3</v>
      </c>
    </row>
    <row r="9265" spans="1:4" x14ac:dyDescent="0.15">
      <c r="A9265" s="1">
        <v>92.63</v>
      </c>
      <c r="B9265" s="1">
        <v>4.1319531999999999E-2</v>
      </c>
      <c r="C9265" s="1">
        <v>6.2879421000000005E-2</v>
      </c>
      <c r="D9265" s="1">
        <v>5.5687629000000004E-3</v>
      </c>
    </row>
    <row r="9266" spans="1:4" x14ac:dyDescent="0.15">
      <c r="A9266" s="1">
        <v>92.64</v>
      </c>
      <c r="B9266" s="1">
        <v>4.3617871000000003E-2</v>
      </c>
      <c r="C9266" s="1">
        <v>6.0403067999999997E-2</v>
      </c>
      <c r="D9266" s="1">
        <v>4.9667076999999997E-3</v>
      </c>
    </row>
    <row r="9267" spans="1:4" x14ac:dyDescent="0.15">
      <c r="A9267" s="1">
        <v>92.65</v>
      </c>
      <c r="B9267" s="1">
        <v>4.5874737999999998E-2</v>
      </c>
      <c r="C9267" s="1">
        <v>5.8075554000000001E-2</v>
      </c>
      <c r="D9267" s="1">
        <v>3.9493271000000003E-3</v>
      </c>
    </row>
    <row r="9268" spans="1:4" x14ac:dyDescent="0.15">
      <c r="A9268" s="1">
        <v>92.66</v>
      </c>
      <c r="B9268" s="1">
        <v>4.7838143999999999E-2</v>
      </c>
      <c r="C9268" s="1">
        <v>5.5423633999999999E-2</v>
      </c>
      <c r="D9268" s="1">
        <v>2.7230967000000002E-3</v>
      </c>
    </row>
    <row r="9269" spans="1:4" x14ac:dyDescent="0.15">
      <c r="A9269" s="1">
        <v>92.67</v>
      </c>
      <c r="B9269" s="1">
        <v>5.0031798000000002E-2</v>
      </c>
      <c r="C9269" s="1">
        <v>5.2942976000000003E-2</v>
      </c>
      <c r="D9269" s="1">
        <v>1.6466E-3</v>
      </c>
    </row>
    <row r="9270" spans="1:4" x14ac:dyDescent="0.15">
      <c r="A9270" s="1">
        <v>92.68</v>
      </c>
      <c r="B9270" s="1">
        <v>5.2254574999999998E-2</v>
      </c>
      <c r="C9270" s="1">
        <v>5.0340967E-2</v>
      </c>
      <c r="D9270" s="1">
        <v>3.8115885E-4</v>
      </c>
    </row>
    <row r="9271" spans="1:4" x14ac:dyDescent="0.15">
      <c r="A9271" s="1">
        <v>92.69</v>
      </c>
      <c r="B9271" s="1">
        <v>5.4457047000000001E-2</v>
      </c>
      <c r="C9271" s="1">
        <v>4.7817998E-2</v>
      </c>
      <c r="D9271" s="1">
        <v>-5.1867370000000001E-4</v>
      </c>
    </row>
    <row r="9272" spans="1:4" x14ac:dyDescent="0.15">
      <c r="A9272" s="1">
        <v>92.7</v>
      </c>
      <c r="B9272" s="1">
        <v>5.6670496000000001E-2</v>
      </c>
      <c r="C9272" s="1">
        <v>4.5271523000000001E-2</v>
      </c>
      <c r="D9272" s="1">
        <v>-1.9202253999999999E-3</v>
      </c>
    </row>
    <row r="9273" spans="1:4" x14ac:dyDescent="0.15">
      <c r="A9273" s="1">
        <v>92.71</v>
      </c>
      <c r="B9273" s="1">
        <v>5.8619526999999998E-2</v>
      </c>
      <c r="C9273" s="1">
        <v>4.2496414000000003E-2</v>
      </c>
      <c r="D9273" s="1">
        <v>-3.3413041999999999E-3</v>
      </c>
    </row>
    <row r="9274" spans="1:4" x14ac:dyDescent="0.15">
      <c r="A9274" s="1">
        <v>92.72</v>
      </c>
      <c r="B9274" s="1">
        <v>6.0800686999999999E-2</v>
      </c>
      <c r="C9274" s="1">
        <v>3.9490301999999998E-2</v>
      </c>
      <c r="D9274" s="1">
        <v>-4.1157479999999998E-3</v>
      </c>
    </row>
    <row r="9275" spans="1:4" x14ac:dyDescent="0.15">
      <c r="A9275" s="1">
        <v>92.73</v>
      </c>
      <c r="B9275" s="1">
        <v>6.2715470999999995E-2</v>
      </c>
      <c r="C9275" s="1">
        <v>3.6866699000000003E-2</v>
      </c>
      <c r="D9275" s="1">
        <v>-5.1691310000000004E-3</v>
      </c>
    </row>
    <row r="9276" spans="1:4" x14ac:dyDescent="0.15">
      <c r="A9276" s="1">
        <v>92.74</v>
      </c>
      <c r="B9276" s="1">
        <v>6.4704196000000005E-2</v>
      </c>
      <c r="C9276" s="1">
        <v>3.4240527999999999E-2</v>
      </c>
      <c r="D9276" s="1">
        <v>-5.9573274999999998E-3</v>
      </c>
    </row>
    <row r="9277" spans="1:4" x14ac:dyDescent="0.15">
      <c r="A9277" s="1">
        <v>92.75</v>
      </c>
      <c r="B9277" s="1">
        <v>6.6712116000000002E-2</v>
      </c>
      <c r="C9277" s="1">
        <v>3.1098478999999998E-2</v>
      </c>
      <c r="D9277" s="1">
        <v>-6.3434770999999997E-3</v>
      </c>
    </row>
    <row r="9278" spans="1:4" x14ac:dyDescent="0.15">
      <c r="A9278" s="1">
        <v>92.76</v>
      </c>
      <c r="B9278" s="1">
        <v>6.8503546999999998E-2</v>
      </c>
      <c r="C9278" s="1">
        <v>2.7799094E-2</v>
      </c>
      <c r="D9278" s="1">
        <v>-6.6974406E-3</v>
      </c>
    </row>
    <row r="9279" spans="1:4" x14ac:dyDescent="0.15">
      <c r="A9279" s="1">
        <v>92.77</v>
      </c>
      <c r="B9279" s="1">
        <v>7.0530145000000002E-2</v>
      </c>
      <c r="C9279" s="1">
        <v>2.4533686999999998E-2</v>
      </c>
      <c r="D9279" s="1">
        <v>-7.0244807999999999E-3</v>
      </c>
    </row>
    <row r="9280" spans="1:4" x14ac:dyDescent="0.15">
      <c r="A9280" s="1">
        <v>92.78</v>
      </c>
      <c r="B9280" s="1">
        <v>7.2429242000000005E-2</v>
      </c>
      <c r="C9280" s="1">
        <v>2.1235765E-2</v>
      </c>
      <c r="D9280" s="1">
        <v>-7.1570265999999997E-3</v>
      </c>
    </row>
    <row r="9281" spans="1:4" x14ac:dyDescent="0.15">
      <c r="A9281" s="1">
        <v>92.79</v>
      </c>
      <c r="B9281" s="1">
        <v>7.4304379000000004E-2</v>
      </c>
      <c r="C9281" s="1">
        <v>1.8050455999999999E-2</v>
      </c>
      <c r="D9281" s="1">
        <v>-7.3269685000000003E-3</v>
      </c>
    </row>
    <row r="9282" spans="1:4" x14ac:dyDescent="0.15">
      <c r="A9282" s="1">
        <v>92.8</v>
      </c>
      <c r="B9282" s="1">
        <v>7.6301912999999999E-2</v>
      </c>
      <c r="C9282" s="1">
        <v>1.523044E-2</v>
      </c>
      <c r="D9282" s="1">
        <v>-7.1621324E-3</v>
      </c>
    </row>
    <row r="9283" spans="1:4" x14ac:dyDescent="0.15">
      <c r="A9283" s="1">
        <v>92.81</v>
      </c>
      <c r="B9283" s="1">
        <v>7.7923514999999999E-2</v>
      </c>
      <c r="C9283" s="1">
        <v>1.228071E-2</v>
      </c>
      <c r="D9283" s="1">
        <v>-6.8408584000000001E-3</v>
      </c>
    </row>
    <row r="9284" spans="1:4" x14ac:dyDescent="0.15">
      <c r="A9284" s="1">
        <v>92.82</v>
      </c>
      <c r="B9284" s="1">
        <v>7.9738775999999997E-2</v>
      </c>
      <c r="C9284" s="1">
        <v>8.6137487999999995E-3</v>
      </c>
      <c r="D9284" s="1">
        <v>-6.5244899000000004E-3</v>
      </c>
    </row>
    <row r="9285" spans="1:4" x14ac:dyDescent="0.15">
      <c r="A9285" s="1">
        <v>92.83</v>
      </c>
      <c r="B9285" s="1">
        <v>8.1324805E-2</v>
      </c>
      <c r="C9285" s="1">
        <v>5.1484256000000001E-3</v>
      </c>
      <c r="D9285" s="1">
        <v>-6.2222403000000001E-3</v>
      </c>
    </row>
    <row r="9286" spans="1:4" x14ac:dyDescent="0.15">
      <c r="A9286" s="1">
        <v>92.84</v>
      </c>
      <c r="B9286" s="1">
        <v>8.3057363999999995E-2</v>
      </c>
      <c r="C9286" s="1">
        <v>1.6918774E-3</v>
      </c>
      <c r="D9286" s="1">
        <v>-5.8481380000000001E-3</v>
      </c>
    </row>
    <row r="9287" spans="1:4" x14ac:dyDescent="0.15">
      <c r="A9287" s="1">
        <v>92.85</v>
      </c>
      <c r="B9287" s="1">
        <v>8.4579374999999998E-2</v>
      </c>
      <c r="C9287" s="1">
        <v>-1.6490317E-3</v>
      </c>
      <c r="D9287" s="1">
        <v>-5.4456341999999996E-3</v>
      </c>
    </row>
    <row r="9288" spans="1:4" x14ac:dyDescent="0.15">
      <c r="A9288" s="1">
        <v>92.86</v>
      </c>
      <c r="B9288" s="1">
        <v>8.5929777999999998E-2</v>
      </c>
      <c r="C9288" s="1">
        <v>-5.2392144999999996E-3</v>
      </c>
      <c r="D9288" s="1">
        <v>-5.1955884000000003E-3</v>
      </c>
    </row>
    <row r="9289" spans="1:4" x14ac:dyDescent="0.15">
      <c r="A9289" s="1">
        <v>92.87</v>
      </c>
      <c r="B9289" s="1">
        <v>8.7514586000000005E-2</v>
      </c>
      <c r="C9289" s="1">
        <v>-8.7471423999999996E-3</v>
      </c>
      <c r="D9289" s="1">
        <v>-4.5611263000000001E-3</v>
      </c>
    </row>
    <row r="9290" spans="1:4" x14ac:dyDescent="0.15">
      <c r="A9290" s="1">
        <v>92.88</v>
      </c>
      <c r="B9290" s="1">
        <v>8.9831066000000001E-2</v>
      </c>
      <c r="C9290" s="1">
        <v>-1.2172422E-2</v>
      </c>
      <c r="D9290" s="1">
        <v>-3.7678403999999999E-3</v>
      </c>
    </row>
    <row r="9291" spans="1:4" x14ac:dyDescent="0.15">
      <c r="A9291" s="1">
        <v>92.89</v>
      </c>
      <c r="B9291" s="1">
        <v>9.1631582000000003E-2</v>
      </c>
      <c r="C9291" s="1">
        <v>-1.5534635999999999E-2</v>
      </c>
      <c r="D9291" s="1">
        <v>-3.5526378999999999E-3</v>
      </c>
    </row>
    <row r="9292" spans="1:4" x14ac:dyDescent="0.15">
      <c r="A9292" s="1">
        <v>92.9</v>
      </c>
      <c r="B9292" s="1">
        <v>9.2625861000000004E-2</v>
      </c>
      <c r="C9292" s="1">
        <v>-1.9191138E-2</v>
      </c>
      <c r="D9292" s="1">
        <v>-2.7630484999999999E-3</v>
      </c>
    </row>
    <row r="9293" spans="1:4" x14ac:dyDescent="0.15">
      <c r="A9293" s="1">
        <v>92.91</v>
      </c>
      <c r="B9293" s="1">
        <v>9.3466652999999997E-2</v>
      </c>
      <c r="C9293" s="1">
        <v>-2.3146309E-2</v>
      </c>
      <c r="D9293" s="1">
        <v>-1.6416063E-3</v>
      </c>
    </row>
    <row r="9294" spans="1:4" x14ac:dyDescent="0.15">
      <c r="A9294" s="1">
        <v>92.92</v>
      </c>
      <c r="B9294" s="1">
        <v>9.4500867000000002E-2</v>
      </c>
      <c r="C9294" s="1">
        <v>-2.6812262E-2</v>
      </c>
      <c r="D9294" s="1">
        <v>-8.6884880000000003E-4</v>
      </c>
    </row>
    <row r="9295" spans="1:4" x14ac:dyDescent="0.15">
      <c r="A9295" s="1">
        <v>92.93</v>
      </c>
      <c r="B9295" s="1">
        <v>9.5391685000000004E-2</v>
      </c>
      <c r="C9295" s="1">
        <v>-3.0151489E-2</v>
      </c>
      <c r="D9295" s="1">
        <v>-2.3797278E-4</v>
      </c>
    </row>
    <row r="9296" spans="1:4" x14ac:dyDescent="0.15">
      <c r="A9296" s="1">
        <v>92.94</v>
      </c>
      <c r="B9296" s="1">
        <v>9.6019810999999997E-2</v>
      </c>
      <c r="C9296" s="1">
        <v>-3.3622289999999999E-2</v>
      </c>
      <c r="D9296" s="1">
        <v>2.9273390999999999E-4</v>
      </c>
    </row>
    <row r="9297" spans="1:4" x14ac:dyDescent="0.15">
      <c r="A9297" s="1">
        <v>92.95</v>
      </c>
      <c r="B9297" s="1">
        <v>9.6787155E-2</v>
      </c>
      <c r="C9297" s="1">
        <v>-3.6951607999999997E-2</v>
      </c>
      <c r="D9297" s="1">
        <v>9.8145826999999995E-4</v>
      </c>
    </row>
    <row r="9298" spans="1:4" x14ac:dyDescent="0.15">
      <c r="A9298" s="1">
        <v>92.96</v>
      </c>
      <c r="B9298" s="1">
        <v>9.7195090999999997E-2</v>
      </c>
      <c r="C9298" s="1">
        <v>-4.064189E-2</v>
      </c>
      <c r="D9298" s="1">
        <v>1.8396357999999999E-3</v>
      </c>
    </row>
    <row r="9299" spans="1:4" x14ac:dyDescent="0.15">
      <c r="A9299" s="1">
        <v>92.97</v>
      </c>
      <c r="B9299" s="1">
        <v>9.7413520000000003E-2</v>
      </c>
      <c r="C9299" s="1">
        <v>-4.4496161999999999E-2</v>
      </c>
      <c r="D9299" s="1">
        <v>2.8186090000000001E-3</v>
      </c>
    </row>
    <row r="9300" spans="1:4" x14ac:dyDescent="0.15">
      <c r="A9300" s="1">
        <v>92.98</v>
      </c>
      <c r="B9300" s="1">
        <v>9.7407075999999995E-2</v>
      </c>
      <c r="C9300" s="1">
        <v>-4.8285963000000001E-2</v>
      </c>
      <c r="D9300" s="1">
        <v>3.4738236999999998E-3</v>
      </c>
    </row>
    <row r="9301" spans="1:4" x14ac:dyDescent="0.15">
      <c r="A9301" s="1">
        <v>92.99</v>
      </c>
      <c r="B9301" s="1">
        <v>9.7397860000000003E-2</v>
      </c>
      <c r="C9301" s="1">
        <v>-5.2350570999999999E-2</v>
      </c>
      <c r="D9301" s="1">
        <v>4.1414568000000002E-3</v>
      </c>
    </row>
    <row r="9302" spans="1:4" x14ac:dyDescent="0.15">
      <c r="A9302" s="1">
        <v>93</v>
      </c>
      <c r="B9302" s="1">
        <v>9.7576798000000006E-2</v>
      </c>
      <c r="C9302" s="1">
        <v>-5.6179577000000001E-2</v>
      </c>
      <c r="D9302" s="1">
        <v>5.3413184000000004E-3</v>
      </c>
    </row>
    <row r="9303" spans="1:4" x14ac:dyDescent="0.15">
      <c r="A9303" s="1">
        <v>93.01</v>
      </c>
      <c r="B9303" s="1">
        <v>9.7681086E-2</v>
      </c>
      <c r="C9303" s="1">
        <v>-5.9460701999999997E-2</v>
      </c>
      <c r="D9303" s="1">
        <v>6.6206167E-3</v>
      </c>
    </row>
    <row r="9304" spans="1:4" x14ac:dyDescent="0.15">
      <c r="A9304" s="1">
        <v>93.02</v>
      </c>
      <c r="B9304" s="1">
        <v>9.7814155E-2</v>
      </c>
      <c r="C9304" s="1">
        <v>-6.3020188000000005E-2</v>
      </c>
      <c r="D9304" s="1">
        <v>8.2247459000000002E-3</v>
      </c>
    </row>
    <row r="9305" spans="1:4" x14ac:dyDescent="0.15">
      <c r="A9305" s="1">
        <v>93.03</v>
      </c>
      <c r="B9305" s="1">
        <v>9.7611056000000002E-2</v>
      </c>
      <c r="C9305" s="1">
        <v>-6.6430654000000006E-2</v>
      </c>
      <c r="D9305" s="1">
        <v>9.4579824999999999E-3</v>
      </c>
    </row>
    <row r="9306" spans="1:4" x14ac:dyDescent="0.15">
      <c r="A9306" s="1">
        <v>93.04</v>
      </c>
      <c r="B9306" s="1">
        <v>9.7262478999999999E-2</v>
      </c>
      <c r="C9306" s="1">
        <v>-6.9791253999999997E-2</v>
      </c>
      <c r="D9306" s="1">
        <v>1.0906814000000001E-2</v>
      </c>
    </row>
    <row r="9307" spans="1:4" x14ac:dyDescent="0.15">
      <c r="A9307" s="1">
        <v>93.05</v>
      </c>
      <c r="B9307" s="1">
        <v>9.6799484000000005E-2</v>
      </c>
      <c r="C9307" s="1">
        <v>-7.2827546000000007E-2</v>
      </c>
      <c r="D9307" s="1">
        <v>1.2172871E-2</v>
      </c>
    </row>
    <row r="9308" spans="1:4" x14ac:dyDescent="0.15">
      <c r="A9308" s="1">
        <v>93.06</v>
      </c>
      <c r="B9308" s="1">
        <v>9.6124432999999995E-2</v>
      </c>
      <c r="C9308" s="1">
        <v>-7.6127075000000002E-2</v>
      </c>
      <c r="D9308" s="1">
        <v>1.3609211E-2</v>
      </c>
    </row>
    <row r="9309" spans="1:4" x14ac:dyDescent="0.15">
      <c r="A9309" s="1">
        <v>93.07</v>
      </c>
      <c r="B9309" s="1">
        <v>9.5405452000000002E-2</v>
      </c>
      <c r="C9309" s="1">
        <v>-7.8964068999999998E-2</v>
      </c>
      <c r="D9309" s="1">
        <v>1.4870365999999999E-2</v>
      </c>
    </row>
    <row r="9310" spans="1:4" x14ac:dyDescent="0.15">
      <c r="A9310" s="1">
        <v>93.08</v>
      </c>
      <c r="B9310" s="1">
        <v>9.4537402000000006E-2</v>
      </c>
      <c r="C9310" s="1">
        <v>-8.1954239999999998E-2</v>
      </c>
      <c r="D9310" s="1">
        <v>1.6418754000000001E-2</v>
      </c>
    </row>
    <row r="9311" spans="1:4" x14ac:dyDescent="0.15">
      <c r="A9311" s="1">
        <v>93.09</v>
      </c>
      <c r="B9311" s="1">
        <v>9.3377755000000007E-2</v>
      </c>
      <c r="C9311" s="1">
        <v>-8.4384127000000003E-2</v>
      </c>
      <c r="D9311" s="1">
        <v>1.7958865000000001E-2</v>
      </c>
    </row>
    <row r="9312" spans="1:4" x14ac:dyDescent="0.15">
      <c r="A9312" s="1">
        <v>93.1</v>
      </c>
      <c r="B9312" s="1">
        <v>9.2376090999999994E-2</v>
      </c>
      <c r="C9312" s="1">
        <v>-8.6871748999999998E-2</v>
      </c>
      <c r="D9312" s="1">
        <v>1.9788628999999999E-2</v>
      </c>
    </row>
    <row r="9313" spans="1:4" x14ac:dyDescent="0.15">
      <c r="A9313" s="1">
        <v>93.11</v>
      </c>
      <c r="B9313" s="1">
        <v>9.1105973000000007E-2</v>
      </c>
      <c r="C9313" s="1">
        <v>-8.9133888999999994E-2</v>
      </c>
      <c r="D9313" s="1">
        <v>2.1596404E-2</v>
      </c>
    </row>
    <row r="9314" spans="1:4" x14ac:dyDescent="0.15">
      <c r="A9314" s="1">
        <v>93.12</v>
      </c>
      <c r="B9314" s="1">
        <v>8.9787128999999993E-2</v>
      </c>
      <c r="C9314" s="1">
        <v>-9.1460628000000002E-2</v>
      </c>
      <c r="D9314" s="1">
        <v>2.3097711999999999E-2</v>
      </c>
    </row>
    <row r="9315" spans="1:4" x14ac:dyDescent="0.15">
      <c r="A9315" s="1">
        <v>93.13</v>
      </c>
      <c r="B9315" s="1">
        <v>8.8154482000000006E-2</v>
      </c>
      <c r="C9315" s="1">
        <v>-9.3964573999999995E-2</v>
      </c>
      <c r="D9315" s="1">
        <v>2.4612028000000001E-2</v>
      </c>
    </row>
    <row r="9316" spans="1:4" x14ac:dyDescent="0.15">
      <c r="A9316" s="1">
        <v>93.14</v>
      </c>
      <c r="B9316" s="1">
        <v>8.6820607999999994E-2</v>
      </c>
      <c r="C9316" s="1">
        <v>-9.5733246999999994E-2</v>
      </c>
      <c r="D9316" s="1">
        <v>2.5897885999999998E-2</v>
      </c>
    </row>
    <row r="9317" spans="1:4" x14ac:dyDescent="0.15">
      <c r="A9317" s="1">
        <v>93.15</v>
      </c>
      <c r="B9317" s="1">
        <v>8.4501516999999998E-2</v>
      </c>
      <c r="C9317" s="1">
        <v>-9.7785401999999993E-2</v>
      </c>
      <c r="D9317" s="1">
        <v>2.7101579000000001E-2</v>
      </c>
    </row>
    <row r="9318" spans="1:4" x14ac:dyDescent="0.15">
      <c r="A9318" s="1">
        <v>93.16</v>
      </c>
      <c r="B9318" s="1">
        <v>8.1804479999999999E-2</v>
      </c>
      <c r="C9318" s="1">
        <v>-9.9532171000000003E-2</v>
      </c>
      <c r="D9318" s="1">
        <v>2.8333111000000001E-2</v>
      </c>
    </row>
    <row r="9319" spans="1:4" x14ac:dyDescent="0.15">
      <c r="A9319" s="1">
        <v>93.17</v>
      </c>
      <c r="B9319" s="1">
        <v>7.9817602000000001E-2</v>
      </c>
      <c r="C9319" s="1">
        <v>-0.10123765999999999</v>
      </c>
      <c r="D9319" s="1">
        <v>2.9387388E-2</v>
      </c>
    </row>
    <row r="9320" spans="1:4" x14ac:dyDescent="0.15">
      <c r="A9320" s="1">
        <v>93.18</v>
      </c>
      <c r="B9320" s="1">
        <v>7.7167129000000001E-2</v>
      </c>
      <c r="C9320" s="1">
        <v>-0.10291649</v>
      </c>
      <c r="D9320" s="1">
        <v>3.0888926000000001E-2</v>
      </c>
    </row>
    <row r="9321" spans="1:4" x14ac:dyDescent="0.15">
      <c r="A9321" s="1">
        <v>93.19</v>
      </c>
      <c r="B9321" s="1">
        <v>7.4212200000000006E-2</v>
      </c>
      <c r="C9321" s="1">
        <v>-0.10449715</v>
      </c>
      <c r="D9321" s="1">
        <v>3.1958790000000001E-2</v>
      </c>
    </row>
    <row r="9322" spans="1:4" x14ac:dyDescent="0.15">
      <c r="A9322" s="1">
        <v>93.2</v>
      </c>
      <c r="B9322" s="1">
        <v>7.1121432999999998E-2</v>
      </c>
      <c r="C9322" s="1">
        <v>-0.10600508</v>
      </c>
      <c r="D9322" s="1">
        <v>3.3031379E-2</v>
      </c>
    </row>
    <row r="9323" spans="1:4" x14ac:dyDescent="0.15">
      <c r="A9323" s="1">
        <v>93.21</v>
      </c>
      <c r="B9323" s="1">
        <v>6.8452343999999998E-2</v>
      </c>
      <c r="C9323" s="1">
        <v>-0.10776362</v>
      </c>
      <c r="D9323" s="1">
        <v>3.3768601000000002E-2</v>
      </c>
    </row>
    <row r="9324" spans="1:4" x14ac:dyDescent="0.15">
      <c r="A9324" s="1">
        <v>93.22</v>
      </c>
      <c r="B9324" s="1">
        <v>6.5392508000000002E-2</v>
      </c>
      <c r="C9324" s="1">
        <v>-0.10929545</v>
      </c>
      <c r="D9324" s="1">
        <v>3.4576535999999998E-2</v>
      </c>
    </row>
    <row r="9325" spans="1:4" x14ac:dyDescent="0.15">
      <c r="A9325" s="1">
        <v>93.23</v>
      </c>
      <c r="B9325" s="1">
        <v>6.2210066000000001E-2</v>
      </c>
      <c r="C9325" s="1">
        <v>-0.11073884000000001</v>
      </c>
      <c r="D9325" s="1">
        <v>3.5637329000000002E-2</v>
      </c>
    </row>
    <row r="9326" spans="1:4" x14ac:dyDescent="0.15">
      <c r="A9326" s="1">
        <v>93.24</v>
      </c>
      <c r="B9326" s="1">
        <v>5.8751119999999997E-2</v>
      </c>
      <c r="C9326" s="1">
        <v>-0.11219011</v>
      </c>
      <c r="D9326" s="1">
        <v>3.6725890999999997E-2</v>
      </c>
    </row>
    <row r="9327" spans="1:4" x14ac:dyDescent="0.15">
      <c r="A9327" s="1">
        <v>93.25</v>
      </c>
      <c r="B9327" s="1">
        <v>5.5247349000000001E-2</v>
      </c>
      <c r="C9327" s="1">
        <v>-0.11356825</v>
      </c>
      <c r="D9327" s="1">
        <v>3.7665478000000002E-2</v>
      </c>
    </row>
    <row r="9328" spans="1:4" x14ac:dyDescent="0.15">
      <c r="A9328" s="1">
        <v>93.26</v>
      </c>
      <c r="B9328" s="1">
        <v>5.1590770000000001E-2</v>
      </c>
      <c r="C9328" s="1">
        <v>-0.11491572</v>
      </c>
      <c r="D9328" s="1">
        <v>3.8665705000000002E-2</v>
      </c>
    </row>
    <row r="9329" spans="1:4" x14ac:dyDescent="0.15">
      <c r="A9329" s="1">
        <v>93.27</v>
      </c>
      <c r="B9329" s="1">
        <v>4.7648320000000001E-2</v>
      </c>
      <c r="C9329" s="1">
        <v>-0.11598921</v>
      </c>
      <c r="D9329" s="1">
        <v>3.9422789E-2</v>
      </c>
    </row>
    <row r="9330" spans="1:4" x14ac:dyDescent="0.15">
      <c r="A9330" s="1">
        <v>93.28</v>
      </c>
      <c r="B9330" s="1">
        <v>4.3388338999999998E-2</v>
      </c>
      <c r="C9330" s="1">
        <v>-0.11699609</v>
      </c>
      <c r="D9330" s="1">
        <v>4.0432897000000002E-2</v>
      </c>
    </row>
    <row r="9331" spans="1:4" x14ac:dyDescent="0.15">
      <c r="A9331" s="1">
        <v>93.29</v>
      </c>
      <c r="B9331" s="1">
        <v>3.916099E-2</v>
      </c>
      <c r="C9331" s="1">
        <v>-0.11827749</v>
      </c>
      <c r="D9331" s="1">
        <v>4.0764997999999997E-2</v>
      </c>
    </row>
    <row r="9332" spans="1:4" x14ac:dyDescent="0.15">
      <c r="A9332" s="1">
        <v>93.3</v>
      </c>
      <c r="B9332" s="1">
        <v>3.4701609000000001E-2</v>
      </c>
      <c r="C9332" s="1">
        <v>-0.11901224000000001</v>
      </c>
      <c r="D9332" s="1">
        <v>4.1152595E-2</v>
      </c>
    </row>
    <row r="9333" spans="1:4" x14ac:dyDescent="0.15">
      <c r="A9333" s="1">
        <v>93.31</v>
      </c>
      <c r="B9333" s="1">
        <v>2.9998777000000001E-2</v>
      </c>
      <c r="C9333" s="1">
        <v>-0.12016989</v>
      </c>
      <c r="D9333" s="1">
        <v>4.2112536999999998E-2</v>
      </c>
    </row>
    <row r="9334" spans="1:4" x14ac:dyDescent="0.15">
      <c r="A9334" s="1">
        <v>93.32</v>
      </c>
      <c r="B9334" s="1">
        <v>2.5129503000000001E-2</v>
      </c>
      <c r="C9334" s="1">
        <v>-0.12150379</v>
      </c>
      <c r="D9334" s="1">
        <v>4.2829124000000003E-2</v>
      </c>
    </row>
    <row r="9335" spans="1:4" x14ac:dyDescent="0.15">
      <c r="A9335" s="1">
        <v>93.33</v>
      </c>
      <c r="B9335" s="1">
        <v>2.0034248000000001E-2</v>
      </c>
      <c r="C9335" s="1">
        <v>-0.12304738</v>
      </c>
      <c r="D9335" s="1">
        <v>4.3433579E-2</v>
      </c>
    </row>
    <row r="9336" spans="1:4" x14ac:dyDescent="0.15">
      <c r="A9336" s="1">
        <v>93.34</v>
      </c>
      <c r="B9336" s="1">
        <v>1.4969104E-2</v>
      </c>
      <c r="C9336" s="1">
        <v>-0.12418301</v>
      </c>
      <c r="D9336" s="1">
        <v>4.3992937000000003E-2</v>
      </c>
    </row>
    <row r="9337" spans="1:4" x14ac:dyDescent="0.15">
      <c r="A9337" s="1">
        <v>93.35</v>
      </c>
      <c r="B9337" s="1">
        <v>9.9672106999999996E-3</v>
      </c>
      <c r="C9337" s="1">
        <v>-0.12516562000000001</v>
      </c>
      <c r="D9337" s="1">
        <v>4.4224381E-2</v>
      </c>
    </row>
    <row r="9338" spans="1:4" x14ac:dyDescent="0.15">
      <c r="A9338" s="1">
        <v>93.36</v>
      </c>
      <c r="B9338" s="1">
        <v>5.0748308000000001E-3</v>
      </c>
      <c r="C9338" s="1">
        <v>-0.12604972</v>
      </c>
      <c r="D9338" s="1">
        <v>4.5164614999999998E-2</v>
      </c>
    </row>
    <row r="9339" spans="1:4" x14ac:dyDescent="0.15">
      <c r="A9339" s="1">
        <v>93.37</v>
      </c>
      <c r="B9339" s="1">
        <v>3.0348841000000002E-4</v>
      </c>
      <c r="C9339" s="1">
        <v>-0.12715560000000001</v>
      </c>
      <c r="D9339" s="1">
        <v>4.6183110999999999E-2</v>
      </c>
    </row>
    <row r="9340" spans="1:4" x14ac:dyDescent="0.15">
      <c r="A9340" s="1">
        <v>93.38</v>
      </c>
      <c r="B9340" s="1">
        <v>-4.7214472000000002E-3</v>
      </c>
      <c r="C9340" s="1">
        <v>-0.12804442999999999</v>
      </c>
      <c r="D9340" s="1">
        <v>4.6505873000000003E-2</v>
      </c>
    </row>
    <row r="9341" spans="1:4" x14ac:dyDescent="0.15">
      <c r="A9341" s="1">
        <v>93.39</v>
      </c>
      <c r="B9341" s="1">
        <v>-9.9168889000000003E-3</v>
      </c>
      <c r="C9341" s="1">
        <v>-0.12939062000000001</v>
      </c>
      <c r="D9341" s="1">
        <v>4.6888093999999998E-2</v>
      </c>
    </row>
    <row r="9342" spans="1:4" x14ac:dyDescent="0.15">
      <c r="A9342" s="1">
        <v>93.4</v>
      </c>
      <c r="B9342" s="1">
        <v>-1.5170882E-2</v>
      </c>
      <c r="C9342" s="1">
        <v>-0.13008449999999999</v>
      </c>
      <c r="D9342" s="1">
        <v>4.7016363999999998E-2</v>
      </c>
    </row>
    <row r="9343" spans="1:4" x14ac:dyDescent="0.15">
      <c r="A9343" s="1">
        <v>93.41</v>
      </c>
      <c r="B9343" s="1">
        <v>-2.0442282999999999E-2</v>
      </c>
      <c r="C9343" s="1">
        <v>-0.13027061000000001</v>
      </c>
      <c r="D9343" s="1">
        <v>4.7287200000000001E-2</v>
      </c>
    </row>
    <row r="9344" spans="1:4" x14ac:dyDescent="0.15">
      <c r="A9344" s="1">
        <v>93.42</v>
      </c>
      <c r="B9344" s="1">
        <v>-2.5461418999999999E-2</v>
      </c>
      <c r="C9344" s="1">
        <v>-0.13102336000000001</v>
      </c>
      <c r="D9344" s="1">
        <v>4.7580868999999998E-2</v>
      </c>
    </row>
    <row r="9345" spans="1:4" x14ac:dyDescent="0.15">
      <c r="A9345" s="1">
        <v>93.43</v>
      </c>
      <c r="B9345" s="1">
        <v>-3.0261439000000001E-2</v>
      </c>
      <c r="C9345" s="1">
        <v>-0.13134667999999999</v>
      </c>
      <c r="D9345" s="1">
        <v>4.7546430000000001E-2</v>
      </c>
    </row>
    <row r="9346" spans="1:4" x14ac:dyDescent="0.15">
      <c r="A9346" s="1">
        <v>93.44</v>
      </c>
      <c r="B9346" s="1">
        <v>-3.5268084999999998E-2</v>
      </c>
      <c r="C9346" s="1">
        <v>-0.13192593999999999</v>
      </c>
      <c r="D9346" s="1">
        <v>4.7445246000000003E-2</v>
      </c>
    </row>
    <row r="9347" spans="1:4" x14ac:dyDescent="0.15">
      <c r="A9347" s="1">
        <v>93.45</v>
      </c>
      <c r="B9347" s="1">
        <v>-3.9758491E-2</v>
      </c>
      <c r="C9347" s="1">
        <v>-0.13209952999999999</v>
      </c>
      <c r="D9347" s="1">
        <v>4.7288338999999999E-2</v>
      </c>
    </row>
    <row r="9348" spans="1:4" x14ac:dyDescent="0.15">
      <c r="A9348" s="1">
        <v>93.46</v>
      </c>
      <c r="B9348" s="1">
        <v>-4.4695487999999998E-2</v>
      </c>
      <c r="C9348" s="1">
        <v>-0.13199651000000001</v>
      </c>
      <c r="D9348" s="1">
        <v>4.7238886000000001E-2</v>
      </c>
    </row>
    <row r="9349" spans="1:4" x14ac:dyDescent="0.15">
      <c r="A9349" s="1">
        <v>93.47</v>
      </c>
      <c r="B9349" s="1">
        <v>-4.9713001E-2</v>
      </c>
      <c r="C9349" s="1">
        <v>-0.13187579999999999</v>
      </c>
      <c r="D9349" s="1">
        <v>4.6914589E-2</v>
      </c>
    </row>
    <row r="9350" spans="1:4" x14ac:dyDescent="0.15">
      <c r="A9350" s="1">
        <v>93.48</v>
      </c>
      <c r="B9350" s="1">
        <v>-5.4091137999999997E-2</v>
      </c>
      <c r="C9350" s="1">
        <v>-0.13134045</v>
      </c>
      <c r="D9350" s="1">
        <v>4.6788877999999999E-2</v>
      </c>
    </row>
    <row r="9351" spans="1:4" x14ac:dyDescent="0.15">
      <c r="A9351" s="1">
        <v>93.49</v>
      </c>
      <c r="B9351" s="1">
        <v>-5.8324525000000002E-2</v>
      </c>
      <c r="C9351" s="1">
        <v>-0.13022696</v>
      </c>
      <c r="D9351" s="1">
        <v>4.5940890999999998E-2</v>
      </c>
    </row>
    <row r="9352" spans="1:4" x14ac:dyDescent="0.15">
      <c r="A9352" s="1">
        <v>93.5</v>
      </c>
      <c r="B9352" s="1">
        <v>-6.2277606999999999E-2</v>
      </c>
      <c r="C9352" s="1">
        <v>-0.12909659000000001</v>
      </c>
      <c r="D9352" s="1">
        <v>4.4482318E-2</v>
      </c>
    </row>
    <row r="9353" spans="1:4" x14ac:dyDescent="0.15">
      <c r="A9353" s="1">
        <v>93.51</v>
      </c>
      <c r="B9353" s="1">
        <v>-6.6019637000000006E-2</v>
      </c>
      <c r="C9353" s="1">
        <v>-0.12741907999999999</v>
      </c>
      <c r="D9353" s="1">
        <v>4.3685481999999998E-2</v>
      </c>
    </row>
    <row r="9354" spans="1:4" x14ac:dyDescent="0.15">
      <c r="A9354" s="1">
        <v>93.52</v>
      </c>
      <c r="B9354" s="1">
        <v>-6.9833854000000001E-2</v>
      </c>
      <c r="C9354" s="1">
        <v>-0.12624961000000001</v>
      </c>
      <c r="D9354" s="1">
        <v>4.2592631999999998E-2</v>
      </c>
    </row>
    <row r="9355" spans="1:4" x14ac:dyDescent="0.15">
      <c r="A9355" s="1">
        <v>93.53</v>
      </c>
      <c r="B9355" s="1">
        <v>-7.3559066000000006E-2</v>
      </c>
      <c r="C9355" s="1">
        <v>-0.12476387</v>
      </c>
      <c r="D9355" s="1">
        <v>4.1734440999999997E-2</v>
      </c>
    </row>
    <row r="9356" spans="1:4" x14ac:dyDescent="0.15">
      <c r="A9356" s="1">
        <v>93.54</v>
      </c>
      <c r="B9356" s="1">
        <v>-7.7564427000000005E-2</v>
      </c>
      <c r="C9356" s="1">
        <v>-0.12302134000000001</v>
      </c>
      <c r="D9356" s="1">
        <v>4.0570595000000001E-2</v>
      </c>
    </row>
    <row r="9357" spans="1:4" x14ac:dyDescent="0.15">
      <c r="A9357" s="1">
        <v>93.55</v>
      </c>
      <c r="B9357" s="1">
        <v>-8.1360114999999997E-2</v>
      </c>
      <c r="C9357" s="1">
        <v>-0.12114759</v>
      </c>
      <c r="D9357" s="1">
        <v>3.9305421E-2</v>
      </c>
    </row>
    <row r="9358" spans="1:4" x14ac:dyDescent="0.15">
      <c r="A9358" s="1">
        <v>93.56</v>
      </c>
      <c r="B9358" s="1">
        <v>-8.4384029999999999E-2</v>
      </c>
      <c r="C9358" s="1">
        <v>-0.11905208</v>
      </c>
      <c r="D9358" s="1">
        <v>3.7639126000000002E-2</v>
      </c>
    </row>
    <row r="9359" spans="1:4" x14ac:dyDescent="0.15">
      <c r="A9359" s="1">
        <v>93.57</v>
      </c>
      <c r="B9359" s="1">
        <v>-8.7626760999999997E-2</v>
      </c>
      <c r="C9359" s="1">
        <v>-0.11674834000000001</v>
      </c>
      <c r="D9359" s="1">
        <v>3.6029219000000001E-2</v>
      </c>
    </row>
    <row r="9360" spans="1:4" x14ac:dyDescent="0.15">
      <c r="A9360" s="1">
        <v>93.58</v>
      </c>
      <c r="B9360" s="1">
        <v>-9.0617323999999999E-2</v>
      </c>
      <c r="C9360" s="1">
        <v>-0.11458831</v>
      </c>
      <c r="D9360" s="1">
        <v>3.4450722000000003E-2</v>
      </c>
    </row>
    <row r="9361" spans="1:4" x14ac:dyDescent="0.15">
      <c r="A9361" s="1">
        <v>93.59</v>
      </c>
      <c r="B9361" s="1">
        <v>-9.3234618000000005E-2</v>
      </c>
      <c r="C9361" s="1">
        <v>-0.1121067</v>
      </c>
      <c r="D9361" s="1">
        <v>3.3089812000000003E-2</v>
      </c>
    </row>
    <row r="9362" spans="1:4" x14ac:dyDescent="0.15">
      <c r="A9362" s="1">
        <v>93.6</v>
      </c>
      <c r="B9362" s="1">
        <v>-9.5927799999999994E-2</v>
      </c>
      <c r="C9362" s="1">
        <v>-0.109586</v>
      </c>
      <c r="D9362" s="1">
        <v>3.1280810999999999E-2</v>
      </c>
    </row>
    <row r="9363" spans="1:4" x14ac:dyDescent="0.15">
      <c r="A9363" s="1">
        <v>93.61</v>
      </c>
      <c r="B9363" s="1">
        <v>-9.8083020000000007E-2</v>
      </c>
      <c r="C9363" s="1">
        <v>-0.10697083</v>
      </c>
      <c r="D9363" s="1">
        <v>2.9189974E-2</v>
      </c>
    </row>
    <row r="9364" spans="1:4" x14ac:dyDescent="0.15">
      <c r="A9364" s="1">
        <v>93.62</v>
      </c>
      <c r="B9364" s="1">
        <v>-0.10000777</v>
      </c>
      <c r="C9364" s="1">
        <v>-0.10425087</v>
      </c>
      <c r="D9364" s="1">
        <v>2.70479E-2</v>
      </c>
    </row>
    <row r="9365" spans="1:4" x14ac:dyDescent="0.15">
      <c r="A9365" s="1">
        <v>93.63</v>
      </c>
      <c r="B9365" s="1">
        <v>-0.10215816</v>
      </c>
      <c r="C9365" s="1">
        <v>-0.10135690999999999</v>
      </c>
      <c r="D9365" s="1">
        <v>2.4891529999999999E-2</v>
      </c>
    </row>
    <row r="9366" spans="1:4" x14ac:dyDescent="0.15">
      <c r="A9366" s="1">
        <v>93.64</v>
      </c>
      <c r="B9366" s="1">
        <v>-0.10364917999999999</v>
      </c>
      <c r="C9366" s="1">
        <v>-9.8117615000000005E-2</v>
      </c>
      <c r="D9366" s="1">
        <v>2.2893130000000001E-2</v>
      </c>
    </row>
    <row r="9367" spans="1:4" x14ac:dyDescent="0.15">
      <c r="A9367" s="1">
        <v>93.65</v>
      </c>
      <c r="B9367" s="1">
        <v>-0.10518746</v>
      </c>
      <c r="C9367" s="1">
        <v>-9.4853752E-2</v>
      </c>
      <c r="D9367" s="1">
        <v>2.0850481000000001E-2</v>
      </c>
    </row>
    <row r="9368" spans="1:4" x14ac:dyDescent="0.15">
      <c r="A9368" s="1">
        <v>93.66</v>
      </c>
      <c r="B9368" s="1">
        <v>-0.10591523999999999</v>
      </c>
      <c r="C9368" s="1">
        <v>-9.1774672000000002E-2</v>
      </c>
      <c r="D9368" s="1">
        <v>1.8590668000000001E-2</v>
      </c>
    </row>
    <row r="9369" spans="1:4" x14ac:dyDescent="0.15">
      <c r="A9369" s="1">
        <v>93.67</v>
      </c>
      <c r="B9369" s="1">
        <v>-0.10654735999999999</v>
      </c>
      <c r="C9369" s="1">
        <v>-8.7901036000000002E-2</v>
      </c>
      <c r="D9369" s="1">
        <v>1.6499122000000001E-2</v>
      </c>
    </row>
    <row r="9370" spans="1:4" x14ac:dyDescent="0.15">
      <c r="A9370" s="1">
        <v>93.68</v>
      </c>
      <c r="B9370" s="1">
        <v>-0.10743526</v>
      </c>
      <c r="C9370" s="1">
        <v>-8.4017726000000001E-2</v>
      </c>
      <c r="D9370" s="1">
        <v>1.4333296000000001E-2</v>
      </c>
    </row>
    <row r="9371" spans="1:4" x14ac:dyDescent="0.15">
      <c r="A9371" s="1">
        <v>93.69</v>
      </c>
      <c r="B9371" s="1">
        <v>-0.10814016999999999</v>
      </c>
      <c r="C9371" s="1">
        <v>-8.0601776999999999E-2</v>
      </c>
      <c r="D9371" s="1">
        <v>1.2162737E-2</v>
      </c>
    </row>
    <row r="9372" spans="1:4" x14ac:dyDescent="0.15">
      <c r="A9372" s="1">
        <v>93.7</v>
      </c>
      <c r="B9372" s="1">
        <v>-0.10869139</v>
      </c>
      <c r="C9372" s="1">
        <v>-7.6930417000000001E-2</v>
      </c>
      <c r="D9372" s="1">
        <v>9.8690268999999994E-3</v>
      </c>
    </row>
    <row r="9373" spans="1:4" x14ac:dyDescent="0.15">
      <c r="A9373" s="1">
        <v>93.71</v>
      </c>
      <c r="B9373" s="1">
        <v>-0.10888175999999999</v>
      </c>
      <c r="C9373" s="1">
        <v>-7.3530001999999997E-2</v>
      </c>
      <c r="D9373" s="1">
        <v>7.6768293999999997E-3</v>
      </c>
    </row>
    <row r="9374" spans="1:4" x14ac:dyDescent="0.15">
      <c r="A9374" s="1">
        <v>93.72</v>
      </c>
      <c r="B9374" s="1">
        <v>-0.10862218999999999</v>
      </c>
      <c r="C9374" s="1">
        <v>-7.0009129000000003E-2</v>
      </c>
      <c r="D9374" s="1">
        <v>5.5995456999999998E-3</v>
      </c>
    </row>
    <row r="9375" spans="1:4" x14ac:dyDescent="0.15">
      <c r="A9375" s="1">
        <v>93.73</v>
      </c>
      <c r="B9375" s="1">
        <v>-0.10875812999999999</v>
      </c>
      <c r="C9375" s="1">
        <v>-6.6259261E-2</v>
      </c>
      <c r="D9375" s="1">
        <v>3.5888233000000002E-3</v>
      </c>
    </row>
    <row r="9376" spans="1:4" x14ac:dyDescent="0.15">
      <c r="A9376" s="1">
        <v>93.74</v>
      </c>
      <c r="B9376" s="1">
        <v>-0.10838863</v>
      </c>
      <c r="C9376" s="1">
        <v>-6.2578288999999995E-2</v>
      </c>
      <c r="D9376" s="1">
        <v>1.5878166999999999E-3</v>
      </c>
    </row>
    <row r="9377" spans="1:4" x14ac:dyDescent="0.15">
      <c r="A9377" s="1">
        <v>93.75</v>
      </c>
      <c r="B9377" s="1">
        <v>-0.10709472</v>
      </c>
      <c r="C9377" s="1">
        <v>-5.8747070999999998E-2</v>
      </c>
      <c r="D9377" s="1">
        <v>-4.6060692999999998E-4</v>
      </c>
    </row>
    <row r="9378" spans="1:4" x14ac:dyDescent="0.15">
      <c r="A9378" s="1">
        <v>93.76</v>
      </c>
      <c r="B9378" s="1">
        <v>-0.10646050999999999</v>
      </c>
      <c r="C9378" s="1">
        <v>-5.4755642E-2</v>
      </c>
      <c r="D9378" s="1">
        <v>-2.3996419E-3</v>
      </c>
    </row>
    <row r="9379" spans="1:4" x14ac:dyDescent="0.15">
      <c r="A9379" s="1">
        <v>93.77</v>
      </c>
      <c r="B9379" s="1">
        <v>-0.10542089</v>
      </c>
      <c r="C9379" s="1">
        <v>-5.0949425999999999E-2</v>
      </c>
      <c r="D9379" s="1">
        <v>-4.7765641000000001E-3</v>
      </c>
    </row>
    <row r="9380" spans="1:4" x14ac:dyDescent="0.15">
      <c r="A9380" s="1">
        <v>93.78</v>
      </c>
      <c r="B9380" s="1">
        <v>-0.10434197000000001</v>
      </c>
      <c r="C9380" s="1">
        <v>-4.7073289999999997E-2</v>
      </c>
      <c r="D9380" s="1">
        <v>-7.1486552000000004E-3</v>
      </c>
    </row>
    <row r="9381" spans="1:4" x14ac:dyDescent="0.15">
      <c r="A9381" s="1">
        <v>93.79</v>
      </c>
      <c r="B9381" s="1">
        <v>-0.10317704</v>
      </c>
      <c r="C9381" s="1">
        <v>-4.3193870000000002E-2</v>
      </c>
      <c r="D9381" s="1">
        <v>-9.1069970000000004E-3</v>
      </c>
    </row>
    <row r="9382" spans="1:4" x14ac:dyDescent="0.15">
      <c r="A9382" s="1">
        <v>93.8</v>
      </c>
      <c r="B9382" s="1">
        <v>-0.10208531</v>
      </c>
      <c r="C9382" s="1">
        <v>-3.9916379000000002E-2</v>
      </c>
      <c r="D9382" s="1">
        <v>-1.0979193999999999E-2</v>
      </c>
    </row>
    <row r="9383" spans="1:4" x14ac:dyDescent="0.15">
      <c r="A9383" s="1">
        <v>93.81</v>
      </c>
      <c r="B9383" s="1">
        <v>-0.10095511</v>
      </c>
      <c r="C9383" s="1">
        <v>-3.6062540999999997E-2</v>
      </c>
      <c r="D9383" s="1">
        <v>-1.2626963999999999E-2</v>
      </c>
    </row>
    <row r="9384" spans="1:4" x14ac:dyDescent="0.15">
      <c r="A9384" s="1">
        <v>93.82</v>
      </c>
      <c r="B9384" s="1">
        <v>-9.9633214999999997E-2</v>
      </c>
      <c r="C9384" s="1">
        <v>-3.2509056000000001E-2</v>
      </c>
      <c r="D9384" s="1">
        <v>-1.4387364999999999E-2</v>
      </c>
    </row>
    <row r="9385" spans="1:4" x14ac:dyDescent="0.15">
      <c r="A9385" s="1">
        <v>93.83</v>
      </c>
      <c r="B9385" s="1">
        <v>-9.7972444000000006E-2</v>
      </c>
      <c r="C9385" s="1">
        <v>-2.9283519000000001E-2</v>
      </c>
      <c r="D9385" s="1">
        <v>-1.6051277999999999E-2</v>
      </c>
    </row>
    <row r="9386" spans="1:4" x14ac:dyDescent="0.15">
      <c r="A9386" s="1">
        <v>93.84</v>
      </c>
      <c r="B9386" s="1">
        <v>-9.6678213999999998E-2</v>
      </c>
      <c r="C9386" s="1">
        <v>-2.6216728000000002E-2</v>
      </c>
      <c r="D9386" s="1">
        <v>-1.7762355000000001E-2</v>
      </c>
    </row>
    <row r="9387" spans="1:4" x14ac:dyDescent="0.15">
      <c r="A9387" s="1">
        <v>93.85</v>
      </c>
      <c r="B9387" s="1">
        <v>-9.5356662999999994E-2</v>
      </c>
      <c r="C9387" s="1">
        <v>-2.3180016000000001E-2</v>
      </c>
      <c r="D9387" s="1">
        <v>-1.9267142000000001E-2</v>
      </c>
    </row>
    <row r="9388" spans="1:4" x14ac:dyDescent="0.15">
      <c r="A9388" s="1">
        <v>93.86</v>
      </c>
      <c r="B9388" s="1">
        <v>-9.3881335999999996E-2</v>
      </c>
      <c r="C9388" s="1">
        <v>-2.0615919E-2</v>
      </c>
      <c r="D9388" s="1">
        <v>-2.0969252000000001E-2</v>
      </c>
    </row>
    <row r="9389" spans="1:4" x14ac:dyDescent="0.15">
      <c r="A9389" s="1">
        <v>93.87</v>
      </c>
      <c r="B9389" s="1">
        <v>-9.2319287999999999E-2</v>
      </c>
      <c r="C9389" s="1">
        <v>-1.8125702E-2</v>
      </c>
      <c r="D9389" s="1">
        <v>-2.2211452E-2</v>
      </c>
    </row>
    <row r="9390" spans="1:4" x14ac:dyDescent="0.15">
      <c r="A9390" s="1">
        <v>93.88</v>
      </c>
      <c r="B9390" s="1">
        <v>-9.0998430000000005E-2</v>
      </c>
      <c r="C9390" s="1">
        <v>-1.5251821E-2</v>
      </c>
      <c r="D9390" s="1">
        <v>-2.3725476999999998E-2</v>
      </c>
    </row>
    <row r="9391" spans="1:4" x14ac:dyDescent="0.15">
      <c r="A9391" s="1">
        <v>93.89</v>
      </c>
      <c r="B9391" s="1">
        <v>-8.9223044000000001E-2</v>
      </c>
      <c r="C9391" s="1">
        <v>-1.2548947E-2</v>
      </c>
      <c r="D9391" s="1">
        <v>-2.5610234999999999E-2</v>
      </c>
    </row>
    <row r="9392" spans="1:4" x14ac:dyDescent="0.15">
      <c r="A9392" s="1">
        <v>93.9</v>
      </c>
      <c r="B9392" s="1">
        <v>-8.7658185999999999E-2</v>
      </c>
      <c r="C9392" s="1">
        <v>-9.9370966000000005E-3</v>
      </c>
      <c r="D9392" s="1">
        <v>-2.6980258999999999E-2</v>
      </c>
    </row>
    <row r="9393" spans="1:4" x14ac:dyDescent="0.15">
      <c r="A9393" s="1">
        <v>93.91</v>
      </c>
      <c r="B9393" s="1">
        <v>-8.6487387999999998E-2</v>
      </c>
      <c r="C9393" s="1">
        <v>-7.2397219999999997E-3</v>
      </c>
      <c r="D9393" s="1">
        <v>-2.846665E-2</v>
      </c>
    </row>
    <row r="9394" spans="1:4" x14ac:dyDescent="0.15">
      <c r="A9394" s="1">
        <v>93.92</v>
      </c>
      <c r="B9394" s="1">
        <v>-8.5119528999999999E-2</v>
      </c>
      <c r="C9394" s="1">
        <v>-4.5021777999999998E-3</v>
      </c>
      <c r="D9394" s="1">
        <v>-3.0053738E-2</v>
      </c>
    </row>
    <row r="9395" spans="1:4" x14ac:dyDescent="0.15">
      <c r="A9395" s="1">
        <v>93.93</v>
      </c>
      <c r="B9395" s="1">
        <v>-8.3996325999999996E-2</v>
      </c>
      <c r="C9395" s="1">
        <v>-2.4297105E-3</v>
      </c>
      <c r="D9395" s="1">
        <v>-3.1745408000000003E-2</v>
      </c>
    </row>
    <row r="9396" spans="1:4" x14ac:dyDescent="0.15">
      <c r="A9396" s="1">
        <v>93.94</v>
      </c>
      <c r="B9396" s="1">
        <v>-8.3011212000000001E-2</v>
      </c>
      <c r="C9396" s="1">
        <v>-4.6633442000000001E-5</v>
      </c>
      <c r="D9396" s="1">
        <v>-3.3666068E-2</v>
      </c>
    </row>
    <row r="9397" spans="1:4" x14ac:dyDescent="0.15">
      <c r="A9397" s="1">
        <v>93.95</v>
      </c>
      <c r="B9397" s="1">
        <v>-8.1571195999999999E-2</v>
      </c>
      <c r="C9397" s="1">
        <v>2.0626078E-3</v>
      </c>
      <c r="D9397" s="1">
        <v>-3.5564175000000003E-2</v>
      </c>
    </row>
    <row r="9398" spans="1:4" x14ac:dyDescent="0.15">
      <c r="A9398" s="1">
        <v>93.96</v>
      </c>
      <c r="B9398" s="1">
        <v>-8.0149169000000006E-2</v>
      </c>
      <c r="C9398" s="1">
        <v>4.4610908999999999E-3</v>
      </c>
      <c r="D9398" s="1">
        <v>-3.7282852999999998E-2</v>
      </c>
    </row>
    <row r="9399" spans="1:4" x14ac:dyDescent="0.15">
      <c r="A9399" s="1">
        <v>93.97</v>
      </c>
      <c r="B9399" s="1">
        <v>-7.8773712999999995E-2</v>
      </c>
      <c r="C9399" s="1">
        <v>6.4177942999999998E-3</v>
      </c>
      <c r="D9399" s="1">
        <v>-3.8824793000000003E-2</v>
      </c>
    </row>
    <row r="9400" spans="1:4" x14ac:dyDescent="0.15">
      <c r="A9400" s="1">
        <v>93.98</v>
      </c>
      <c r="B9400" s="1">
        <v>-7.7485350999999994E-2</v>
      </c>
      <c r="C9400" s="1">
        <v>8.7199797999999995E-3</v>
      </c>
      <c r="D9400" s="1">
        <v>-4.0599995E-2</v>
      </c>
    </row>
    <row r="9401" spans="1:4" x14ac:dyDescent="0.15">
      <c r="A9401" s="1">
        <v>93.99</v>
      </c>
      <c r="B9401" s="1">
        <v>-7.6537967999999998E-2</v>
      </c>
      <c r="C9401" s="1">
        <v>1.0242836999999999E-2</v>
      </c>
      <c r="D9401" s="1">
        <v>-4.2585205000000001E-2</v>
      </c>
    </row>
    <row r="9402" spans="1:4" x14ac:dyDescent="0.15">
      <c r="A9402" s="1">
        <v>94</v>
      </c>
      <c r="B9402" s="1">
        <v>-7.5629108E-2</v>
      </c>
      <c r="C9402" s="1">
        <v>1.1775488000000001E-2</v>
      </c>
      <c r="D9402" s="1">
        <v>-4.4503259000000003E-2</v>
      </c>
    </row>
    <row r="9403" spans="1:4" x14ac:dyDescent="0.15">
      <c r="A9403" s="1">
        <v>94.01</v>
      </c>
      <c r="B9403" s="1">
        <v>-7.5235411000000002E-2</v>
      </c>
      <c r="C9403" s="1">
        <v>1.40854E-2</v>
      </c>
      <c r="D9403" s="1">
        <v>-4.6543276000000001E-2</v>
      </c>
    </row>
    <row r="9404" spans="1:4" x14ac:dyDescent="0.15">
      <c r="A9404" s="1">
        <v>94.02</v>
      </c>
      <c r="B9404" s="1">
        <v>-7.4296457999999996E-2</v>
      </c>
      <c r="C9404" s="1">
        <v>1.5831101E-2</v>
      </c>
      <c r="D9404" s="1">
        <v>-4.8596009000000003E-2</v>
      </c>
    </row>
    <row r="9405" spans="1:4" x14ac:dyDescent="0.15">
      <c r="A9405" s="1">
        <v>94.03</v>
      </c>
      <c r="B9405" s="1">
        <v>-7.2887992999999998E-2</v>
      </c>
      <c r="C9405" s="1">
        <v>1.7753145000000001E-2</v>
      </c>
      <c r="D9405" s="1">
        <v>-5.0712206000000003E-2</v>
      </c>
    </row>
    <row r="9406" spans="1:4" x14ac:dyDescent="0.15">
      <c r="A9406" s="1">
        <v>94.04</v>
      </c>
      <c r="B9406" s="1">
        <v>-7.2055060000000004E-2</v>
      </c>
      <c r="C9406" s="1">
        <v>1.9736779999999999E-2</v>
      </c>
      <c r="D9406" s="1">
        <v>-5.2055926000000002E-2</v>
      </c>
    </row>
    <row r="9407" spans="1:4" x14ac:dyDescent="0.15">
      <c r="A9407" s="1">
        <v>94.05</v>
      </c>
      <c r="B9407" s="1">
        <v>-7.0931964E-2</v>
      </c>
      <c r="C9407" s="1">
        <v>2.1666965999999999E-2</v>
      </c>
      <c r="D9407" s="1">
        <v>-5.3350891999999997E-2</v>
      </c>
    </row>
    <row r="9408" spans="1:4" x14ac:dyDescent="0.15">
      <c r="A9408" s="1">
        <v>94.06</v>
      </c>
      <c r="B9408" s="1">
        <v>-7.0397560999999997E-2</v>
      </c>
      <c r="C9408" s="1">
        <v>2.3145565E-2</v>
      </c>
      <c r="D9408" s="1">
        <v>-5.5694435E-2</v>
      </c>
    </row>
    <row r="9409" spans="1:4" x14ac:dyDescent="0.15">
      <c r="A9409" s="1">
        <v>94.07</v>
      </c>
      <c r="B9409" s="1">
        <v>-6.9642729E-2</v>
      </c>
      <c r="C9409" s="1">
        <v>2.4469847999999999E-2</v>
      </c>
      <c r="D9409" s="1">
        <v>-5.7477160999999999E-2</v>
      </c>
    </row>
    <row r="9410" spans="1:4" x14ac:dyDescent="0.15">
      <c r="A9410" s="1">
        <v>94.08</v>
      </c>
      <c r="B9410" s="1">
        <v>-6.9028636000000004E-2</v>
      </c>
      <c r="C9410" s="1">
        <v>2.61611E-2</v>
      </c>
      <c r="D9410" s="1">
        <v>-6.0005665E-2</v>
      </c>
    </row>
    <row r="9411" spans="1:4" x14ac:dyDescent="0.15">
      <c r="A9411" s="1">
        <v>94.09</v>
      </c>
      <c r="B9411" s="1">
        <v>-6.7944752999999997E-2</v>
      </c>
      <c r="C9411" s="1">
        <v>2.7784828000000001E-2</v>
      </c>
      <c r="D9411" s="1">
        <v>-6.2453810999999998E-2</v>
      </c>
    </row>
    <row r="9412" spans="1:4" x14ac:dyDescent="0.15">
      <c r="A9412" s="1">
        <v>94.1</v>
      </c>
      <c r="B9412" s="1">
        <v>-6.7568144999999996E-2</v>
      </c>
      <c r="C9412" s="1">
        <v>2.9294289000000001E-2</v>
      </c>
      <c r="D9412" s="1">
        <v>-6.4496784000000001E-2</v>
      </c>
    </row>
    <row r="9413" spans="1:4" x14ac:dyDescent="0.15">
      <c r="A9413" s="1">
        <v>94.11</v>
      </c>
      <c r="B9413" s="1">
        <v>-6.7109531E-2</v>
      </c>
      <c r="C9413" s="1">
        <v>3.0682251000000001E-2</v>
      </c>
      <c r="D9413" s="1">
        <v>-6.6534523999999998E-2</v>
      </c>
    </row>
    <row r="9414" spans="1:4" x14ac:dyDescent="0.15">
      <c r="A9414" s="1">
        <v>94.12</v>
      </c>
      <c r="B9414" s="1">
        <v>-6.6265688000000003E-2</v>
      </c>
      <c r="C9414" s="1">
        <v>3.1940956999999999E-2</v>
      </c>
      <c r="D9414" s="1">
        <v>-6.8359168999999997E-2</v>
      </c>
    </row>
    <row r="9415" spans="1:4" x14ac:dyDescent="0.15">
      <c r="A9415" s="1">
        <v>94.13</v>
      </c>
      <c r="B9415" s="1">
        <v>-6.5390806999999995E-2</v>
      </c>
      <c r="C9415" s="1">
        <v>3.3138696000000002E-2</v>
      </c>
      <c r="D9415" s="1">
        <v>-7.0181673999999999E-2</v>
      </c>
    </row>
    <row r="9416" spans="1:4" x14ac:dyDescent="0.15">
      <c r="A9416" s="1">
        <v>94.14</v>
      </c>
      <c r="B9416" s="1">
        <v>-6.4845300999999994E-2</v>
      </c>
      <c r="C9416" s="1">
        <v>3.434011E-2</v>
      </c>
      <c r="D9416" s="1">
        <v>-7.2427237000000005E-2</v>
      </c>
    </row>
    <row r="9417" spans="1:4" x14ac:dyDescent="0.15">
      <c r="A9417" s="1">
        <v>94.15</v>
      </c>
      <c r="B9417" s="1">
        <v>-6.4365930000000002E-2</v>
      </c>
      <c r="C9417" s="1">
        <v>3.5500232E-2</v>
      </c>
      <c r="D9417" s="1">
        <v>-7.4486883000000004E-2</v>
      </c>
    </row>
    <row r="9418" spans="1:4" x14ac:dyDescent="0.15">
      <c r="A9418" s="1">
        <v>94.16</v>
      </c>
      <c r="B9418" s="1">
        <v>-6.3610728000000005E-2</v>
      </c>
      <c r="C9418" s="1">
        <v>3.6542201000000003E-2</v>
      </c>
      <c r="D9418" s="1">
        <v>-7.6666502999999997E-2</v>
      </c>
    </row>
    <row r="9419" spans="1:4" x14ac:dyDescent="0.15">
      <c r="A9419" s="1">
        <v>94.17</v>
      </c>
      <c r="B9419" s="1">
        <v>-6.3037475999999995E-2</v>
      </c>
      <c r="C9419" s="1">
        <v>3.7656533999999998E-2</v>
      </c>
      <c r="D9419" s="1">
        <v>-7.8425945999999996E-2</v>
      </c>
    </row>
    <row r="9420" spans="1:4" x14ac:dyDescent="0.15">
      <c r="A9420" s="1">
        <v>94.18</v>
      </c>
      <c r="B9420" s="1">
        <v>-6.2638665999999996E-2</v>
      </c>
      <c r="C9420" s="1">
        <v>3.8652266999999997E-2</v>
      </c>
      <c r="D9420" s="1">
        <v>-8.0164427999999996E-2</v>
      </c>
    </row>
    <row r="9421" spans="1:4" x14ac:dyDescent="0.15">
      <c r="A9421" s="1">
        <v>94.19</v>
      </c>
      <c r="B9421" s="1">
        <v>-6.240706E-2</v>
      </c>
      <c r="C9421" s="1">
        <v>3.9491432E-2</v>
      </c>
      <c r="D9421" s="1">
        <v>-8.1862611000000002E-2</v>
      </c>
    </row>
    <row r="9422" spans="1:4" x14ac:dyDescent="0.15">
      <c r="A9422" s="1">
        <v>94.2</v>
      </c>
      <c r="B9422" s="1">
        <v>-6.1894623000000003E-2</v>
      </c>
      <c r="C9422" s="1">
        <v>3.9811291999999998E-2</v>
      </c>
      <c r="D9422" s="1">
        <v>-8.3476307999999999E-2</v>
      </c>
    </row>
    <row r="9423" spans="1:4" x14ac:dyDescent="0.15">
      <c r="A9423" s="1">
        <v>94.21</v>
      </c>
      <c r="B9423" s="1">
        <v>-6.1285834999999997E-2</v>
      </c>
      <c r="C9423" s="1">
        <v>4.0150230000000002E-2</v>
      </c>
      <c r="D9423" s="1">
        <v>-8.4959825000000003E-2</v>
      </c>
    </row>
    <row r="9424" spans="1:4" x14ac:dyDescent="0.15">
      <c r="A9424" s="1">
        <v>94.22</v>
      </c>
      <c r="B9424" s="1">
        <v>-6.0944747000000001E-2</v>
      </c>
      <c r="C9424" s="1">
        <v>4.0326644000000002E-2</v>
      </c>
      <c r="D9424" s="1">
        <v>-8.6491516000000004E-2</v>
      </c>
    </row>
    <row r="9425" spans="1:4" x14ac:dyDescent="0.15">
      <c r="A9425" s="1">
        <v>94.23</v>
      </c>
      <c r="B9425" s="1">
        <v>-6.0130896000000003E-2</v>
      </c>
      <c r="C9425" s="1">
        <v>4.0536290000000003E-2</v>
      </c>
      <c r="D9425" s="1">
        <v>-8.7610944999999996E-2</v>
      </c>
    </row>
    <row r="9426" spans="1:4" x14ac:dyDescent="0.15">
      <c r="A9426" s="1">
        <v>94.24</v>
      </c>
      <c r="B9426" s="1">
        <v>-6.0528877000000002E-2</v>
      </c>
      <c r="C9426" s="1">
        <v>4.0438007999999998E-2</v>
      </c>
      <c r="D9426" s="1">
        <v>-8.8472598E-2</v>
      </c>
    </row>
    <row r="9427" spans="1:4" x14ac:dyDescent="0.15">
      <c r="A9427" s="1">
        <v>94.25</v>
      </c>
      <c r="B9427" s="1">
        <v>-6.0448462000000001E-2</v>
      </c>
      <c r="C9427" s="1">
        <v>4.0113545E-2</v>
      </c>
      <c r="D9427" s="1">
        <v>-8.9117580000000002E-2</v>
      </c>
    </row>
    <row r="9428" spans="1:4" x14ac:dyDescent="0.15">
      <c r="A9428" s="1">
        <v>94.26</v>
      </c>
      <c r="B9428" s="1">
        <v>-6.0586822999999998E-2</v>
      </c>
      <c r="C9428" s="1">
        <v>4.0072887000000001E-2</v>
      </c>
      <c r="D9428" s="1">
        <v>-8.9677206999999995E-2</v>
      </c>
    </row>
    <row r="9429" spans="1:4" x14ac:dyDescent="0.15">
      <c r="A9429" s="1">
        <v>94.27</v>
      </c>
      <c r="B9429" s="1">
        <v>-6.0767649E-2</v>
      </c>
      <c r="C9429" s="1">
        <v>3.9918917999999998E-2</v>
      </c>
      <c r="D9429" s="1">
        <v>-9.0051955000000003E-2</v>
      </c>
    </row>
    <row r="9430" spans="1:4" x14ac:dyDescent="0.15">
      <c r="A9430" s="1">
        <v>94.28</v>
      </c>
      <c r="B9430" s="1">
        <v>-6.1259168000000003E-2</v>
      </c>
      <c r="C9430" s="1">
        <v>3.9259958999999997E-2</v>
      </c>
      <c r="D9430" s="1">
        <v>-9.0242436999999995E-2</v>
      </c>
    </row>
    <row r="9431" spans="1:4" x14ac:dyDescent="0.15">
      <c r="A9431" s="1">
        <v>94.29</v>
      </c>
      <c r="B9431" s="1">
        <v>-6.1380254000000002E-2</v>
      </c>
      <c r="C9431" s="1">
        <v>3.8767252000000002E-2</v>
      </c>
      <c r="D9431" s="1">
        <v>-9.0518886000000007E-2</v>
      </c>
    </row>
    <row r="9432" spans="1:4" x14ac:dyDescent="0.15">
      <c r="A9432" s="1">
        <v>94.3</v>
      </c>
      <c r="B9432" s="1">
        <v>-6.1840009000000001E-2</v>
      </c>
      <c r="C9432" s="1">
        <v>3.8394418E-2</v>
      </c>
      <c r="D9432" s="1">
        <v>-9.0154952999999996E-2</v>
      </c>
    </row>
    <row r="9433" spans="1:4" x14ac:dyDescent="0.15">
      <c r="A9433" s="1">
        <v>94.31</v>
      </c>
      <c r="B9433" s="1">
        <v>-6.1813976E-2</v>
      </c>
      <c r="C9433" s="1">
        <v>3.7942785999999999E-2</v>
      </c>
      <c r="D9433" s="1">
        <v>-8.9423214000000001E-2</v>
      </c>
    </row>
    <row r="9434" spans="1:4" x14ac:dyDescent="0.15">
      <c r="A9434" s="1">
        <v>94.32</v>
      </c>
      <c r="B9434" s="1">
        <v>-6.2242240999999997E-2</v>
      </c>
      <c r="C9434" s="1">
        <v>3.7290396000000003E-2</v>
      </c>
      <c r="D9434" s="1">
        <v>-8.8329231999999994E-2</v>
      </c>
    </row>
    <row r="9435" spans="1:4" x14ac:dyDescent="0.15">
      <c r="A9435" s="1">
        <v>94.33</v>
      </c>
      <c r="B9435" s="1">
        <v>-6.2327349999999997E-2</v>
      </c>
      <c r="C9435" s="1">
        <v>3.6213688000000001E-2</v>
      </c>
      <c r="D9435" s="1">
        <v>-8.6910217999999997E-2</v>
      </c>
    </row>
    <row r="9436" spans="1:4" x14ac:dyDescent="0.15">
      <c r="A9436" s="1">
        <v>94.34</v>
      </c>
      <c r="B9436" s="1">
        <v>-6.2336436000000002E-2</v>
      </c>
      <c r="C9436" s="1">
        <v>3.5117747999999997E-2</v>
      </c>
      <c r="D9436" s="1">
        <v>-8.5634918000000004E-2</v>
      </c>
    </row>
    <row r="9437" spans="1:4" x14ac:dyDescent="0.15">
      <c r="A9437" s="1">
        <v>94.35</v>
      </c>
      <c r="B9437" s="1">
        <v>-6.2651607999999998E-2</v>
      </c>
      <c r="C9437" s="1">
        <v>3.3604936000000002E-2</v>
      </c>
      <c r="D9437" s="1">
        <v>-8.4101964000000001E-2</v>
      </c>
    </row>
    <row r="9438" spans="1:4" x14ac:dyDescent="0.15">
      <c r="A9438" s="1">
        <v>94.36</v>
      </c>
      <c r="B9438" s="1">
        <v>-6.2894750999999999E-2</v>
      </c>
      <c r="C9438" s="1">
        <v>3.2590209000000002E-2</v>
      </c>
      <c r="D9438" s="1">
        <v>-8.2572154999999994E-2</v>
      </c>
    </row>
    <row r="9439" spans="1:4" x14ac:dyDescent="0.15">
      <c r="A9439" s="1">
        <v>94.37</v>
      </c>
      <c r="B9439" s="1">
        <v>-6.2912668000000005E-2</v>
      </c>
      <c r="C9439" s="1">
        <v>3.1331737999999998E-2</v>
      </c>
      <c r="D9439" s="1">
        <v>-8.0593641999999993E-2</v>
      </c>
    </row>
    <row r="9440" spans="1:4" x14ac:dyDescent="0.15">
      <c r="A9440" s="1">
        <v>94.38</v>
      </c>
      <c r="B9440" s="1">
        <v>-6.2774311999999999E-2</v>
      </c>
      <c r="C9440" s="1">
        <v>2.9934762E-2</v>
      </c>
      <c r="D9440" s="1">
        <v>-7.8185934999999998E-2</v>
      </c>
    </row>
    <row r="9441" spans="1:4" x14ac:dyDescent="0.15">
      <c r="A9441" s="1">
        <v>94.39</v>
      </c>
      <c r="B9441" s="1">
        <v>-6.2569915000000004E-2</v>
      </c>
      <c r="C9441" s="1">
        <v>2.8921691999999999E-2</v>
      </c>
      <c r="D9441" s="1">
        <v>-7.5601310000000005E-2</v>
      </c>
    </row>
    <row r="9442" spans="1:4" x14ac:dyDescent="0.15">
      <c r="A9442" s="1">
        <v>94.4</v>
      </c>
      <c r="B9442" s="1">
        <v>-6.2695371E-2</v>
      </c>
      <c r="C9442" s="1">
        <v>2.7212869000000001E-2</v>
      </c>
      <c r="D9442" s="1">
        <v>-7.2961404999999993E-2</v>
      </c>
    </row>
    <row r="9443" spans="1:4" x14ac:dyDescent="0.15">
      <c r="A9443" s="1">
        <v>94.41</v>
      </c>
      <c r="B9443" s="1">
        <v>-6.3002946000000004E-2</v>
      </c>
      <c r="C9443" s="1">
        <v>2.5739274999999999E-2</v>
      </c>
      <c r="D9443" s="1">
        <v>-7.0315833999999994E-2</v>
      </c>
    </row>
    <row r="9444" spans="1:4" x14ac:dyDescent="0.15">
      <c r="A9444" s="1">
        <v>94.42</v>
      </c>
      <c r="B9444" s="1">
        <v>-6.3075720000000002E-2</v>
      </c>
      <c r="C9444" s="1">
        <v>2.4261932E-2</v>
      </c>
      <c r="D9444" s="1">
        <v>-6.7744007999999994E-2</v>
      </c>
    </row>
    <row r="9445" spans="1:4" x14ac:dyDescent="0.15">
      <c r="A9445" s="1">
        <v>94.43</v>
      </c>
      <c r="B9445" s="1">
        <v>-6.2769915999999995E-2</v>
      </c>
      <c r="C9445" s="1">
        <v>2.2883524999999998E-2</v>
      </c>
      <c r="D9445" s="1">
        <v>-6.5155965999999996E-2</v>
      </c>
    </row>
    <row r="9446" spans="1:4" x14ac:dyDescent="0.15">
      <c r="A9446" s="1">
        <v>94.44</v>
      </c>
      <c r="B9446" s="1">
        <v>-6.2684798E-2</v>
      </c>
      <c r="C9446" s="1">
        <v>2.1401723000000001E-2</v>
      </c>
      <c r="D9446" s="1">
        <v>-6.2273690999999999E-2</v>
      </c>
    </row>
    <row r="9447" spans="1:4" x14ac:dyDescent="0.15">
      <c r="A9447" s="1">
        <v>94.45</v>
      </c>
      <c r="B9447" s="1">
        <v>-6.2490587E-2</v>
      </c>
      <c r="C9447" s="1">
        <v>2.0024970999999999E-2</v>
      </c>
      <c r="D9447" s="1">
        <v>-5.9468707000000003E-2</v>
      </c>
    </row>
    <row r="9448" spans="1:4" x14ac:dyDescent="0.15">
      <c r="A9448" s="1">
        <v>94.46</v>
      </c>
      <c r="B9448" s="1">
        <v>-6.2308115999999997E-2</v>
      </c>
      <c r="C9448" s="1">
        <v>1.8540329000000001E-2</v>
      </c>
      <c r="D9448" s="1">
        <v>-5.6288659999999997E-2</v>
      </c>
    </row>
    <row r="9449" spans="1:4" x14ac:dyDescent="0.15">
      <c r="A9449" s="1">
        <v>94.47</v>
      </c>
      <c r="B9449" s="1">
        <v>-6.2058772999999998E-2</v>
      </c>
      <c r="C9449" s="1">
        <v>1.7169374000000001E-2</v>
      </c>
      <c r="D9449" s="1">
        <v>-5.3192277000000003E-2</v>
      </c>
    </row>
    <row r="9450" spans="1:4" x14ac:dyDescent="0.15">
      <c r="A9450" s="1">
        <v>94.48</v>
      </c>
      <c r="B9450" s="1">
        <v>-6.1880005000000002E-2</v>
      </c>
      <c r="C9450" s="1">
        <v>1.5711230999999999E-2</v>
      </c>
      <c r="D9450" s="1">
        <v>-5.0446486999999998E-2</v>
      </c>
    </row>
    <row r="9451" spans="1:4" x14ac:dyDescent="0.15">
      <c r="A9451" s="1">
        <v>94.49</v>
      </c>
      <c r="B9451" s="1">
        <v>-6.1636710999999997E-2</v>
      </c>
      <c r="C9451" s="1">
        <v>1.4627416000000001E-2</v>
      </c>
      <c r="D9451" s="1">
        <v>-4.7575530999999997E-2</v>
      </c>
    </row>
    <row r="9452" spans="1:4" x14ac:dyDescent="0.15">
      <c r="A9452" s="1">
        <v>94.5</v>
      </c>
      <c r="B9452" s="1">
        <v>-6.1358614999999998E-2</v>
      </c>
      <c r="C9452" s="1">
        <v>1.3321095E-2</v>
      </c>
      <c r="D9452" s="1">
        <v>-4.4805350000000001E-2</v>
      </c>
    </row>
    <row r="9453" spans="1:4" x14ac:dyDescent="0.15">
      <c r="A9453" s="1">
        <v>94.51</v>
      </c>
      <c r="B9453" s="1">
        <v>-6.0715544000000003E-2</v>
      </c>
      <c r="C9453" s="1">
        <v>1.2137232E-2</v>
      </c>
      <c r="D9453" s="1">
        <v>-4.1985915999999998E-2</v>
      </c>
    </row>
    <row r="9454" spans="1:4" x14ac:dyDescent="0.15">
      <c r="A9454" s="1">
        <v>94.52</v>
      </c>
      <c r="B9454" s="1">
        <v>-5.9988416000000003E-2</v>
      </c>
      <c r="C9454" s="1">
        <v>1.1169004999999999E-2</v>
      </c>
      <c r="D9454" s="1">
        <v>-3.9332260000000001E-2</v>
      </c>
    </row>
    <row r="9455" spans="1:4" x14ac:dyDescent="0.15">
      <c r="A9455" s="1">
        <v>94.53</v>
      </c>
      <c r="B9455" s="1">
        <v>-5.9089810999999999E-2</v>
      </c>
      <c r="C9455" s="1">
        <v>1.0149422E-2</v>
      </c>
      <c r="D9455" s="1">
        <v>-3.6319821000000002E-2</v>
      </c>
    </row>
    <row r="9456" spans="1:4" x14ac:dyDescent="0.15">
      <c r="A9456" s="1">
        <v>94.54</v>
      </c>
      <c r="B9456" s="1">
        <v>-5.8389072E-2</v>
      </c>
      <c r="C9456" s="1">
        <v>9.1756237999999993E-3</v>
      </c>
      <c r="D9456" s="1">
        <v>-3.3776356E-2</v>
      </c>
    </row>
    <row r="9457" spans="1:4" x14ac:dyDescent="0.15">
      <c r="A9457" s="1">
        <v>94.55</v>
      </c>
      <c r="B9457" s="1">
        <v>-5.7575896000000001E-2</v>
      </c>
      <c r="C9457" s="1">
        <v>8.1361071999999993E-3</v>
      </c>
      <c r="D9457" s="1">
        <v>-3.1202383E-2</v>
      </c>
    </row>
    <row r="9458" spans="1:4" x14ac:dyDescent="0.15">
      <c r="A9458" s="1">
        <v>94.56</v>
      </c>
      <c r="B9458" s="1">
        <v>-5.6851898999999997E-2</v>
      </c>
      <c r="C9458" s="1">
        <v>7.2903259000000002E-3</v>
      </c>
      <c r="D9458" s="1">
        <v>-2.8386873E-2</v>
      </c>
    </row>
    <row r="9459" spans="1:4" x14ac:dyDescent="0.15">
      <c r="A9459" s="1">
        <v>94.57</v>
      </c>
      <c r="B9459" s="1">
        <v>-5.5977148999999997E-2</v>
      </c>
      <c r="C9459" s="1">
        <v>6.4917177E-3</v>
      </c>
      <c r="D9459" s="1">
        <v>-2.5419732E-2</v>
      </c>
    </row>
    <row r="9460" spans="1:4" x14ac:dyDescent="0.15">
      <c r="A9460" s="1">
        <v>94.58</v>
      </c>
      <c r="B9460" s="1">
        <v>-5.4723991E-2</v>
      </c>
      <c r="C9460" s="1">
        <v>6.0689719000000001E-3</v>
      </c>
      <c r="D9460" s="1">
        <v>-2.2479335E-2</v>
      </c>
    </row>
    <row r="9461" spans="1:4" x14ac:dyDescent="0.15">
      <c r="A9461" s="1">
        <v>94.59</v>
      </c>
      <c r="B9461" s="1">
        <v>-5.3220712000000003E-2</v>
      </c>
      <c r="C9461" s="1">
        <v>5.8014173000000002E-3</v>
      </c>
      <c r="D9461" s="1">
        <v>-1.9648773000000001E-2</v>
      </c>
    </row>
    <row r="9462" spans="1:4" x14ac:dyDescent="0.15">
      <c r="A9462" s="1">
        <v>94.6</v>
      </c>
      <c r="B9462" s="1">
        <v>-5.1936963000000003E-2</v>
      </c>
      <c r="C9462" s="1">
        <v>5.2874243999999999E-3</v>
      </c>
      <c r="D9462" s="1">
        <v>-1.6974653999999999E-2</v>
      </c>
    </row>
    <row r="9463" spans="1:4" x14ac:dyDescent="0.15">
      <c r="A9463" s="1">
        <v>94.61</v>
      </c>
      <c r="B9463" s="1">
        <v>-5.0748126999999997E-2</v>
      </c>
      <c r="C9463" s="1">
        <v>4.8975681999999998E-3</v>
      </c>
      <c r="D9463" s="1">
        <v>-1.4326356E-2</v>
      </c>
    </row>
    <row r="9464" spans="1:4" x14ac:dyDescent="0.15">
      <c r="A9464" s="1">
        <v>94.62</v>
      </c>
      <c r="B9464" s="1">
        <v>-4.9426337000000001E-2</v>
      </c>
      <c r="C9464" s="1">
        <v>4.3801339000000003E-3</v>
      </c>
      <c r="D9464" s="1">
        <v>-1.1702574E-2</v>
      </c>
    </row>
    <row r="9465" spans="1:4" x14ac:dyDescent="0.15">
      <c r="A9465" s="1">
        <v>94.63</v>
      </c>
      <c r="B9465" s="1">
        <v>-4.7744569000000001E-2</v>
      </c>
      <c r="C9465" s="1">
        <v>4.1527652000000002E-3</v>
      </c>
      <c r="D9465" s="1">
        <v>-9.1414731000000003E-3</v>
      </c>
    </row>
    <row r="9466" spans="1:4" x14ac:dyDescent="0.15">
      <c r="A9466" s="1">
        <v>94.64</v>
      </c>
      <c r="B9466" s="1">
        <v>-4.6561463999999997E-2</v>
      </c>
      <c r="C9466" s="1">
        <v>4.1112895000000003E-3</v>
      </c>
      <c r="D9466" s="1">
        <v>-6.8521861000000002E-3</v>
      </c>
    </row>
    <row r="9467" spans="1:4" x14ac:dyDescent="0.15">
      <c r="A9467" s="1">
        <v>94.65</v>
      </c>
      <c r="B9467" s="1">
        <v>-4.5359964000000003E-2</v>
      </c>
      <c r="C9467" s="1">
        <v>4.2319159E-3</v>
      </c>
      <c r="D9467" s="1">
        <v>-4.2405591000000001E-3</v>
      </c>
    </row>
    <row r="9468" spans="1:4" x14ac:dyDescent="0.15">
      <c r="A9468" s="1">
        <v>94.66</v>
      </c>
      <c r="B9468" s="1">
        <v>-4.3644001000000002E-2</v>
      </c>
      <c r="C9468" s="1">
        <v>3.97124E-3</v>
      </c>
      <c r="D9468" s="1">
        <v>-1.9542891000000001E-3</v>
      </c>
    </row>
    <row r="9469" spans="1:4" x14ac:dyDescent="0.15">
      <c r="A9469" s="1">
        <v>94.67</v>
      </c>
      <c r="B9469" s="1">
        <v>-4.2177225999999998E-2</v>
      </c>
      <c r="C9469" s="1">
        <v>3.7481596999999998E-3</v>
      </c>
      <c r="D9469" s="1">
        <v>2.2484044E-4</v>
      </c>
    </row>
    <row r="9470" spans="1:4" x14ac:dyDescent="0.15">
      <c r="A9470" s="1">
        <v>94.68</v>
      </c>
      <c r="B9470" s="1">
        <v>-4.0712137000000002E-2</v>
      </c>
      <c r="C9470" s="1">
        <v>3.8124805000000002E-3</v>
      </c>
      <c r="D9470" s="1">
        <v>2.4805407000000001E-3</v>
      </c>
    </row>
    <row r="9471" spans="1:4" x14ac:dyDescent="0.15">
      <c r="A9471" s="1">
        <v>94.69</v>
      </c>
      <c r="B9471" s="1">
        <v>-3.9020550000000001E-2</v>
      </c>
      <c r="C9471" s="1">
        <v>4.0723764999999997E-3</v>
      </c>
      <c r="D9471" s="1">
        <v>4.4933637999999996E-3</v>
      </c>
    </row>
    <row r="9472" spans="1:4" x14ac:dyDescent="0.15">
      <c r="A9472" s="1">
        <v>94.7</v>
      </c>
      <c r="B9472" s="1">
        <v>-3.7486278999999997E-2</v>
      </c>
      <c r="C9472" s="1">
        <v>4.5624246999999996E-3</v>
      </c>
      <c r="D9472" s="1">
        <v>6.6409920000000001E-3</v>
      </c>
    </row>
    <row r="9473" spans="1:4" x14ac:dyDescent="0.15">
      <c r="A9473" s="1">
        <v>94.71</v>
      </c>
      <c r="B9473" s="1">
        <v>-3.5651209000000003E-2</v>
      </c>
      <c r="C9473" s="1">
        <v>4.8743932000000004E-3</v>
      </c>
      <c r="D9473" s="1">
        <v>8.6009588000000008E-3</v>
      </c>
    </row>
    <row r="9474" spans="1:4" x14ac:dyDescent="0.15">
      <c r="A9474" s="1">
        <v>94.72</v>
      </c>
      <c r="B9474" s="1">
        <v>-3.4015298999999999E-2</v>
      </c>
      <c r="C9474" s="1">
        <v>5.5204147999999998E-3</v>
      </c>
      <c r="D9474" s="1">
        <v>1.0633958000000001E-2</v>
      </c>
    </row>
    <row r="9475" spans="1:4" x14ac:dyDescent="0.15">
      <c r="A9475" s="1">
        <v>94.73</v>
      </c>
      <c r="B9475" s="1">
        <v>-3.2414643E-2</v>
      </c>
      <c r="C9475" s="1">
        <v>5.9387010000000002E-3</v>
      </c>
      <c r="D9475" s="1">
        <v>1.2352746E-2</v>
      </c>
    </row>
    <row r="9476" spans="1:4" x14ac:dyDescent="0.15">
      <c r="A9476" s="1">
        <v>94.74</v>
      </c>
      <c r="B9476" s="1">
        <v>-3.0960875999999998E-2</v>
      </c>
      <c r="C9476" s="1">
        <v>6.7001973999999999E-3</v>
      </c>
      <c r="D9476" s="1">
        <v>1.4042015E-2</v>
      </c>
    </row>
    <row r="9477" spans="1:4" x14ac:dyDescent="0.15">
      <c r="A9477" s="1">
        <v>94.75</v>
      </c>
      <c r="B9477" s="1">
        <v>-2.9422365999999998E-2</v>
      </c>
      <c r="C9477" s="1">
        <v>7.3970813000000003E-3</v>
      </c>
      <c r="D9477" s="1">
        <v>1.5607371E-2</v>
      </c>
    </row>
    <row r="9478" spans="1:4" x14ac:dyDescent="0.15">
      <c r="A9478" s="1">
        <v>94.76</v>
      </c>
      <c r="B9478" s="1">
        <v>-2.7904689E-2</v>
      </c>
      <c r="C9478" s="1">
        <v>8.9582115000000004E-3</v>
      </c>
      <c r="D9478" s="1">
        <v>1.7172027999999999E-2</v>
      </c>
    </row>
    <row r="9479" spans="1:4" x14ac:dyDescent="0.15">
      <c r="A9479" s="1">
        <v>94.77</v>
      </c>
      <c r="B9479" s="1">
        <v>-2.6269385999999999E-2</v>
      </c>
      <c r="C9479" s="1">
        <v>1.0545928E-2</v>
      </c>
      <c r="D9479" s="1">
        <v>1.8619473000000001E-2</v>
      </c>
    </row>
    <row r="9480" spans="1:4" x14ac:dyDescent="0.15">
      <c r="A9480" s="1">
        <v>94.78</v>
      </c>
      <c r="B9480" s="1">
        <v>-2.4837122999999999E-2</v>
      </c>
      <c r="C9480" s="1">
        <v>1.1552259E-2</v>
      </c>
      <c r="D9480" s="1">
        <v>2.0068156E-2</v>
      </c>
    </row>
    <row r="9481" spans="1:4" x14ac:dyDescent="0.15">
      <c r="A9481" s="1">
        <v>94.79</v>
      </c>
      <c r="B9481" s="1">
        <v>-2.2706028E-2</v>
      </c>
      <c r="C9481" s="1">
        <v>1.2896068E-2</v>
      </c>
      <c r="D9481" s="1">
        <v>2.1239845E-2</v>
      </c>
    </row>
    <row r="9482" spans="1:4" x14ac:dyDescent="0.15">
      <c r="A9482" s="1">
        <v>94.8</v>
      </c>
      <c r="B9482" s="1">
        <v>-2.0509614999999998E-2</v>
      </c>
      <c r="C9482" s="1">
        <v>1.3852028000000001E-2</v>
      </c>
      <c r="D9482" s="1">
        <v>2.2023429000000001E-2</v>
      </c>
    </row>
    <row r="9483" spans="1:4" x14ac:dyDescent="0.15">
      <c r="A9483" s="1">
        <v>94.81</v>
      </c>
      <c r="B9483" s="1">
        <v>-1.8946114999999999E-2</v>
      </c>
      <c r="C9483" s="1">
        <v>1.5224949999999999E-2</v>
      </c>
      <c r="D9483" s="1">
        <v>2.261933E-2</v>
      </c>
    </row>
    <row r="9484" spans="1:4" x14ac:dyDescent="0.15">
      <c r="A9484" s="1">
        <v>94.82</v>
      </c>
      <c r="B9484" s="1">
        <v>-1.7199974E-2</v>
      </c>
      <c r="C9484" s="1">
        <v>1.6830300999999999E-2</v>
      </c>
      <c r="D9484" s="1">
        <v>2.319448E-2</v>
      </c>
    </row>
    <row r="9485" spans="1:4" x14ac:dyDescent="0.15">
      <c r="A9485" s="1">
        <v>94.83</v>
      </c>
      <c r="B9485" s="1">
        <v>-1.5545109E-2</v>
      </c>
      <c r="C9485" s="1">
        <v>1.8317720999999999E-2</v>
      </c>
      <c r="D9485" s="1">
        <v>2.3616703999999999E-2</v>
      </c>
    </row>
    <row r="9486" spans="1:4" x14ac:dyDescent="0.15">
      <c r="A9486" s="1">
        <v>94.84</v>
      </c>
      <c r="B9486" s="1">
        <v>-1.4002212E-2</v>
      </c>
      <c r="C9486" s="1">
        <v>1.9854340000000002E-2</v>
      </c>
      <c r="D9486" s="1">
        <v>2.3963807E-2</v>
      </c>
    </row>
    <row r="9487" spans="1:4" x14ac:dyDescent="0.15">
      <c r="A9487" s="1">
        <v>94.85</v>
      </c>
      <c r="B9487" s="1">
        <v>-1.2669247999999999E-2</v>
      </c>
      <c r="C9487" s="1">
        <v>2.1375809999999999E-2</v>
      </c>
      <c r="D9487" s="1">
        <v>2.4361747999999999E-2</v>
      </c>
    </row>
    <row r="9488" spans="1:4" x14ac:dyDescent="0.15">
      <c r="A9488" s="1">
        <v>94.86</v>
      </c>
      <c r="B9488" s="1">
        <v>-1.0938661000000001E-2</v>
      </c>
      <c r="C9488" s="1">
        <v>2.3243460000000001E-2</v>
      </c>
      <c r="D9488" s="1">
        <v>2.4552351E-2</v>
      </c>
    </row>
    <row r="9489" spans="1:4" x14ac:dyDescent="0.15">
      <c r="A9489" s="1">
        <v>94.87</v>
      </c>
      <c r="B9489" s="1">
        <v>-9.3917580000000001E-3</v>
      </c>
      <c r="C9489" s="1">
        <v>2.5081392000000001E-2</v>
      </c>
      <c r="D9489" s="1">
        <v>2.4387140000000002E-2</v>
      </c>
    </row>
    <row r="9490" spans="1:4" x14ac:dyDescent="0.15">
      <c r="A9490" s="1">
        <v>94.88</v>
      </c>
      <c r="B9490" s="1">
        <v>-7.7536736999999998E-3</v>
      </c>
      <c r="C9490" s="1">
        <v>2.6651002E-2</v>
      </c>
      <c r="D9490" s="1">
        <v>2.3843797999999999E-2</v>
      </c>
    </row>
    <row r="9491" spans="1:4" x14ac:dyDescent="0.15">
      <c r="A9491" s="1">
        <v>94.89</v>
      </c>
      <c r="B9491" s="1">
        <v>-6.2579843E-3</v>
      </c>
      <c r="C9491" s="1">
        <v>2.8008472E-2</v>
      </c>
      <c r="D9491" s="1">
        <v>2.3318182999999999E-2</v>
      </c>
    </row>
    <row r="9492" spans="1:4" x14ac:dyDescent="0.15">
      <c r="A9492" s="1">
        <v>94.9</v>
      </c>
      <c r="B9492" s="1">
        <v>-4.1870101999999998E-3</v>
      </c>
      <c r="C9492" s="1">
        <v>2.9612649000000001E-2</v>
      </c>
      <c r="D9492" s="1">
        <v>2.2747165E-2</v>
      </c>
    </row>
    <row r="9493" spans="1:4" x14ac:dyDescent="0.15">
      <c r="A9493" s="1">
        <v>94.91</v>
      </c>
      <c r="B9493" s="1">
        <v>-2.4929198E-3</v>
      </c>
      <c r="C9493" s="1">
        <v>3.1602488999999997E-2</v>
      </c>
      <c r="D9493" s="1">
        <v>2.2175752999999999E-2</v>
      </c>
    </row>
    <row r="9494" spans="1:4" x14ac:dyDescent="0.15">
      <c r="A9494" s="1">
        <v>94.92</v>
      </c>
      <c r="B9494" s="1">
        <v>-8.1603188999999996E-4</v>
      </c>
      <c r="C9494" s="1">
        <v>3.3367251000000001E-2</v>
      </c>
      <c r="D9494" s="1">
        <v>2.1340048E-2</v>
      </c>
    </row>
    <row r="9495" spans="1:4" x14ac:dyDescent="0.15">
      <c r="A9495" s="1">
        <v>94.93</v>
      </c>
      <c r="B9495" s="1">
        <v>1.3654949E-3</v>
      </c>
      <c r="C9495" s="1">
        <v>3.5507679E-2</v>
      </c>
      <c r="D9495" s="1">
        <v>2.0467563000000001E-2</v>
      </c>
    </row>
    <row r="9496" spans="1:4" x14ac:dyDescent="0.15">
      <c r="A9496" s="1">
        <v>94.94</v>
      </c>
      <c r="B9496" s="1">
        <v>3.2750252000000001E-3</v>
      </c>
      <c r="C9496" s="1">
        <v>3.7279504999999998E-2</v>
      </c>
      <c r="D9496" s="1">
        <v>1.9126823000000001E-2</v>
      </c>
    </row>
    <row r="9497" spans="1:4" x14ac:dyDescent="0.15">
      <c r="A9497" s="1">
        <v>94.95</v>
      </c>
      <c r="B9497" s="1">
        <v>5.7992573E-3</v>
      </c>
      <c r="C9497" s="1">
        <v>3.9332257000000002E-2</v>
      </c>
      <c r="D9497" s="1">
        <v>1.6898656000000001E-2</v>
      </c>
    </row>
    <row r="9498" spans="1:4" x14ac:dyDescent="0.15">
      <c r="A9498" s="1">
        <v>94.96</v>
      </c>
      <c r="B9498" s="1">
        <v>8.2333887999999997E-3</v>
      </c>
      <c r="C9498" s="1">
        <v>4.1496298000000001E-2</v>
      </c>
      <c r="D9498" s="1">
        <v>1.5051419E-2</v>
      </c>
    </row>
    <row r="9499" spans="1:4" x14ac:dyDescent="0.15">
      <c r="A9499" s="1">
        <v>94.97</v>
      </c>
      <c r="B9499" s="1">
        <v>1.0381167E-2</v>
      </c>
      <c r="C9499" s="1">
        <v>4.3357521000000003E-2</v>
      </c>
      <c r="D9499" s="1">
        <v>1.3830696E-2</v>
      </c>
    </row>
    <row r="9500" spans="1:4" x14ac:dyDescent="0.15">
      <c r="A9500" s="1">
        <v>94.98</v>
      </c>
      <c r="B9500" s="1">
        <v>1.2946545E-2</v>
      </c>
      <c r="C9500" s="1">
        <v>4.5206862E-2</v>
      </c>
      <c r="D9500" s="1">
        <v>1.2703915E-2</v>
      </c>
    </row>
    <row r="9501" spans="1:4" x14ac:dyDescent="0.15">
      <c r="A9501" s="1">
        <v>94.99</v>
      </c>
      <c r="B9501" s="1">
        <v>1.5349168999999999E-2</v>
      </c>
      <c r="C9501" s="1">
        <v>4.7269190000000003E-2</v>
      </c>
      <c r="D9501" s="1">
        <v>1.1653494E-2</v>
      </c>
    </row>
    <row r="9502" spans="1:4" x14ac:dyDescent="0.15">
      <c r="A9502" s="1">
        <v>95</v>
      </c>
      <c r="B9502" s="1">
        <v>1.7676937E-2</v>
      </c>
      <c r="C9502" s="1">
        <v>4.9223048999999998E-2</v>
      </c>
      <c r="D9502" s="1">
        <v>1.0284756000000001E-2</v>
      </c>
    </row>
    <row r="9503" spans="1:4" x14ac:dyDescent="0.15">
      <c r="A9503" s="1">
        <v>95.01</v>
      </c>
      <c r="B9503" s="1">
        <v>2.0141737E-2</v>
      </c>
      <c r="C9503" s="1">
        <v>5.1328994000000003E-2</v>
      </c>
      <c r="D9503" s="1">
        <v>8.6292295999999998E-3</v>
      </c>
    </row>
    <row r="9504" spans="1:4" x14ac:dyDescent="0.15">
      <c r="A9504" s="1">
        <v>95.02</v>
      </c>
      <c r="B9504" s="1">
        <v>2.2615758E-2</v>
      </c>
      <c r="C9504" s="1">
        <v>5.3383268999999997E-2</v>
      </c>
      <c r="D9504" s="1">
        <v>6.8603220000000003E-3</v>
      </c>
    </row>
    <row r="9505" spans="1:4" x14ac:dyDescent="0.15">
      <c r="A9505" s="1">
        <v>95.03</v>
      </c>
      <c r="B9505" s="1">
        <v>2.5392630999999999E-2</v>
      </c>
      <c r="C9505" s="1">
        <v>5.5380302999999999E-2</v>
      </c>
      <c r="D9505" s="1">
        <v>5.2815548000000002E-3</v>
      </c>
    </row>
    <row r="9506" spans="1:4" x14ac:dyDescent="0.15">
      <c r="A9506" s="1">
        <v>95.04</v>
      </c>
      <c r="B9506" s="1">
        <v>2.7880774000000001E-2</v>
      </c>
      <c r="C9506" s="1">
        <v>5.7505760000000003E-2</v>
      </c>
      <c r="D9506" s="1">
        <v>3.4746111999999999E-3</v>
      </c>
    </row>
    <row r="9507" spans="1:4" x14ac:dyDescent="0.15">
      <c r="A9507" s="1">
        <v>95.05</v>
      </c>
      <c r="B9507" s="1">
        <v>3.0615091000000001E-2</v>
      </c>
      <c r="C9507" s="1">
        <v>5.9603469999999999E-2</v>
      </c>
      <c r="D9507" s="1">
        <v>2.0105430000000001E-3</v>
      </c>
    </row>
    <row r="9508" spans="1:4" x14ac:dyDescent="0.15">
      <c r="A9508" s="1">
        <v>95.06</v>
      </c>
      <c r="B9508" s="1">
        <v>3.2928292999999997E-2</v>
      </c>
      <c r="C9508" s="1">
        <v>6.1181760000000002E-2</v>
      </c>
      <c r="D9508" s="1">
        <v>3.5105588999999999E-4</v>
      </c>
    </row>
    <row r="9509" spans="1:4" x14ac:dyDescent="0.15">
      <c r="A9509" s="1">
        <v>95.07</v>
      </c>
      <c r="B9509" s="1">
        <v>3.5306268000000002E-2</v>
      </c>
      <c r="C9509" s="1">
        <v>6.2975724999999996E-2</v>
      </c>
      <c r="D9509" s="1">
        <v>-1.9232508000000001E-3</v>
      </c>
    </row>
    <row r="9510" spans="1:4" x14ac:dyDescent="0.15">
      <c r="A9510" s="1">
        <v>95.08</v>
      </c>
      <c r="B9510" s="1">
        <v>3.7516009000000003E-2</v>
      </c>
      <c r="C9510" s="1">
        <v>6.4587614000000002E-2</v>
      </c>
      <c r="D9510" s="1">
        <v>-3.8249682999999999E-3</v>
      </c>
    </row>
    <row r="9511" spans="1:4" x14ac:dyDescent="0.15">
      <c r="A9511" s="1">
        <v>95.09</v>
      </c>
      <c r="B9511" s="1">
        <v>3.9926794000000002E-2</v>
      </c>
      <c r="C9511" s="1">
        <v>6.6477601999999997E-2</v>
      </c>
      <c r="D9511" s="1">
        <v>-5.7076714000000002E-3</v>
      </c>
    </row>
    <row r="9512" spans="1:4" x14ac:dyDescent="0.15">
      <c r="A9512" s="1">
        <v>95.1</v>
      </c>
      <c r="B9512" s="1">
        <v>4.2033057999999998E-2</v>
      </c>
      <c r="C9512" s="1">
        <v>6.8279216000000004E-2</v>
      </c>
      <c r="D9512" s="1">
        <v>-7.6726683000000002E-3</v>
      </c>
    </row>
    <row r="9513" spans="1:4" x14ac:dyDescent="0.15">
      <c r="A9513" s="1">
        <v>95.11</v>
      </c>
      <c r="B9513" s="1">
        <v>4.4576537999999999E-2</v>
      </c>
      <c r="C9513" s="1">
        <v>6.9954854999999996E-2</v>
      </c>
      <c r="D9513" s="1">
        <v>-9.2935503999999995E-3</v>
      </c>
    </row>
    <row r="9514" spans="1:4" x14ac:dyDescent="0.15">
      <c r="A9514" s="1">
        <v>95.12</v>
      </c>
      <c r="B9514" s="1">
        <v>4.6743976999999999E-2</v>
      </c>
      <c r="C9514" s="1">
        <v>7.1176578000000004E-2</v>
      </c>
      <c r="D9514" s="1">
        <v>-1.1083188000000001E-2</v>
      </c>
    </row>
    <row r="9515" spans="1:4" x14ac:dyDescent="0.15">
      <c r="A9515" s="1">
        <v>95.13</v>
      </c>
      <c r="B9515" s="1">
        <v>4.8517291999999997E-2</v>
      </c>
      <c r="C9515" s="1">
        <v>7.1982216000000002E-2</v>
      </c>
      <c r="D9515" s="1">
        <v>-1.210555E-2</v>
      </c>
    </row>
    <row r="9516" spans="1:4" x14ac:dyDescent="0.15">
      <c r="A9516" s="1">
        <v>95.14</v>
      </c>
      <c r="B9516" s="1">
        <v>5.0711078999999999E-2</v>
      </c>
      <c r="C9516" s="1">
        <v>7.301821E-2</v>
      </c>
      <c r="D9516" s="1">
        <v>-1.3087430000000001E-2</v>
      </c>
    </row>
    <row r="9517" spans="1:4" x14ac:dyDescent="0.15">
      <c r="A9517" s="1">
        <v>95.15</v>
      </c>
      <c r="B9517" s="1">
        <v>5.2798067999999997E-2</v>
      </c>
      <c r="C9517" s="1">
        <v>7.3583248000000004E-2</v>
      </c>
      <c r="D9517" s="1">
        <v>-1.4871834E-2</v>
      </c>
    </row>
    <row r="9518" spans="1:4" x14ac:dyDescent="0.15">
      <c r="A9518" s="1">
        <v>95.16</v>
      </c>
      <c r="B9518" s="1">
        <v>5.4999134999999998E-2</v>
      </c>
      <c r="C9518" s="1">
        <v>7.4668940000000003E-2</v>
      </c>
      <c r="D9518" s="1">
        <v>-1.6242689000000001E-2</v>
      </c>
    </row>
    <row r="9519" spans="1:4" x14ac:dyDescent="0.15">
      <c r="A9519" s="1">
        <v>95.17</v>
      </c>
      <c r="B9519" s="1">
        <v>5.7567611999999997E-2</v>
      </c>
      <c r="C9519" s="1">
        <v>7.5378792999999999E-2</v>
      </c>
      <c r="D9519" s="1">
        <v>-1.7991709000000002E-2</v>
      </c>
    </row>
    <row r="9520" spans="1:4" x14ac:dyDescent="0.15">
      <c r="A9520" s="1">
        <v>95.18</v>
      </c>
      <c r="B9520" s="1">
        <v>6.0019754000000002E-2</v>
      </c>
      <c r="C9520" s="1">
        <v>7.5382711000000005E-2</v>
      </c>
      <c r="D9520" s="1">
        <v>-1.9209969E-2</v>
      </c>
    </row>
    <row r="9521" spans="1:4" x14ac:dyDescent="0.15">
      <c r="A9521" s="1">
        <v>95.19</v>
      </c>
      <c r="B9521" s="1">
        <v>6.2791895E-2</v>
      </c>
      <c r="C9521" s="1">
        <v>7.5836224999999993E-2</v>
      </c>
      <c r="D9521" s="1">
        <v>-2.0226503999999999E-2</v>
      </c>
    </row>
    <row r="9522" spans="1:4" x14ac:dyDescent="0.15">
      <c r="A9522" s="1">
        <v>95.2</v>
      </c>
      <c r="B9522" s="1">
        <v>6.4565442000000001E-2</v>
      </c>
      <c r="C9522" s="1">
        <v>7.5805872999999996E-2</v>
      </c>
      <c r="D9522" s="1">
        <v>-2.1408209000000001E-2</v>
      </c>
    </row>
    <row r="9523" spans="1:4" x14ac:dyDescent="0.15">
      <c r="A9523" s="1">
        <v>95.21</v>
      </c>
      <c r="B9523" s="1">
        <v>6.5884471999999999E-2</v>
      </c>
      <c r="C9523" s="1">
        <v>7.5640668999999994E-2</v>
      </c>
      <c r="D9523" s="1">
        <v>-2.2712787000000002E-2</v>
      </c>
    </row>
    <row r="9524" spans="1:4" x14ac:dyDescent="0.15">
      <c r="A9524" s="1">
        <v>95.22</v>
      </c>
      <c r="B9524" s="1">
        <v>6.8530008000000003E-2</v>
      </c>
      <c r="C9524" s="1">
        <v>7.5405341000000001E-2</v>
      </c>
      <c r="D9524" s="1">
        <v>-2.4338377000000001E-2</v>
      </c>
    </row>
    <row r="9525" spans="1:4" x14ac:dyDescent="0.15">
      <c r="A9525" s="1">
        <v>95.23</v>
      </c>
      <c r="B9525" s="1">
        <v>7.0674822999999998E-2</v>
      </c>
      <c r="C9525" s="1">
        <v>7.5229951000000003E-2</v>
      </c>
      <c r="D9525" s="1">
        <v>-2.5584554999999998E-2</v>
      </c>
    </row>
    <row r="9526" spans="1:4" x14ac:dyDescent="0.15">
      <c r="A9526" s="1">
        <v>95.24</v>
      </c>
      <c r="B9526" s="1">
        <v>7.3084863E-2</v>
      </c>
      <c r="C9526" s="1">
        <v>7.4560925E-2</v>
      </c>
      <c r="D9526" s="1">
        <v>-2.6634201E-2</v>
      </c>
    </row>
    <row r="9527" spans="1:4" x14ac:dyDescent="0.15">
      <c r="A9527" s="1">
        <v>95.25</v>
      </c>
      <c r="B9527" s="1">
        <v>7.5698255000000006E-2</v>
      </c>
      <c r="C9527" s="1">
        <v>7.3693388999999998E-2</v>
      </c>
      <c r="D9527" s="1">
        <v>-2.7571347E-2</v>
      </c>
    </row>
    <row r="9528" spans="1:4" x14ac:dyDescent="0.15">
      <c r="A9528" s="1">
        <v>95.26</v>
      </c>
      <c r="B9528" s="1">
        <v>7.8297906E-2</v>
      </c>
      <c r="C9528" s="1">
        <v>7.3234492999999998E-2</v>
      </c>
      <c r="D9528" s="1">
        <v>-2.8799590999999999E-2</v>
      </c>
    </row>
    <row r="9529" spans="1:4" x14ac:dyDescent="0.15">
      <c r="A9529" s="1">
        <v>95.27</v>
      </c>
      <c r="B9529" s="1">
        <v>8.1027539999999995E-2</v>
      </c>
      <c r="C9529" s="1">
        <v>7.2766786999999999E-2</v>
      </c>
      <c r="D9529" s="1">
        <v>-3.0228456000000001E-2</v>
      </c>
    </row>
    <row r="9530" spans="1:4" x14ac:dyDescent="0.15">
      <c r="A9530" s="1">
        <v>95.28</v>
      </c>
      <c r="B9530" s="1">
        <v>8.3762112E-2</v>
      </c>
      <c r="C9530" s="1">
        <v>7.2116795999999997E-2</v>
      </c>
      <c r="D9530" s="1">
        <v>-3.1316866999999998E-2</v>
      </c>
    </row>
    <row r="9531" spans="1:4" x14ac:dyDescent="0.15">
      <c r="A9531" s="1">
        <v>95.29</v>
      </c>
      <c r="B9531" s="1">
        <v>8.6188018000000005E-2</v>
      </c>
      <c r="C9531" s="1">
        <v>7.1782057999999996E-2</v>
      </c>
      <c r="D9531" s="1">
        <v>-3.2572714000000003E-2</v>
      </c>
    </row>
    <row r="9532" spans="1:4" x14ac:dyDescent="0.15">
      <c r="A9532" s="1">
        <v>95.3</v>
      </c>
      <c r="B9532" s="1">
        <v>8.9212307000000005E-2</v>
      </c>
      <c r="C9532" s="1">
        <v>7.1180269000000004E-2</v>
      </c>
      <c r="D9532" s="1">
        <v>-3.3918069000000002E-2</v>
      </c>
    </row>
    <row r="9533" spans="1:4" x14ac:dyDescent="0.15">
      <c r="A9533" s="1">
        <v>95.31</v>
      </c>
      <c r="B9533" s="1">
        <v>9.2513203000000002E-2</v>
      </c>
      <c r="C9533" s="1">
        <v>7.0860822000000004E-2</v>
      </c>
      <c r="D9533" s="1">
        <v>-3.5269021999999997E-2</v>
      </c>
    </row>
    <row r="9534" spans="1:4" x14ac:dyDescent="0.15">
      <c r="A9534" s="1">
        <v>95.32</v>
      </c>
      <c r="B9534" s="1">
        <v>9.5370238999999996E-2</v>
      </c>
      <c r="C9534" s="1">
        <v>7.0590152000000003E-2</v>
      </c>
      <c r="D9534" s="1">
        <v>-3.6626383999999998E-2</v>
      </c>
    </row>
    <row r="9535" spans="1:4" x14ac:dyDescent="0.15">
      <c r="A9535" s="1">
        <v>95.33</v>
      </c>
      <c r="B9535" s="1">
        <v>9.8173556999999995E-2</v>
      </c>
      <c r="C9535" s="1">
        <v>7.0209541E-2</v>
      </c>
      <c r="D9535" s="1">
        <v>-3.7884108999999999E-2</v>
      </c>
    </row>
    <row r="9536" spans="1:4" x14ac:dyDescent="0.15">
      <c r="A9536" s="1">
        <v>95.34</v>
      </c>
      <c r="B9536" s="1">
        <v>0.10087690000000001</v>
      </c>
      <c r="C9536" s="1">
        <v>6.9388026000000005E-2</v>
      </c>
      <c r="D9536" s="1">
        <v>-3.9444174999999998E-2</v>
      </c>
    </row>
    <row r="9537" spans="1:4" x14ac:dyDescent="0.15">
      <c r="A9537" s="1">
        <v>95.35</v>
      </c>
      <c r="B9537" s="1">
        <v>0.10322083999999999</v>
      </c>
      <c r="C9537" s="1">
        <v>6.8605972000000001E-2</v>
      </c>
      <c r="D9537" s="1">
        <v>-4.1362780000000002E-2</v>
      </c>
    </row>
    <row r="9538" spans="1:4" x14ac:dyDescent="0.15">
      <c r="A9538" s="1">
        <v>95.36</v>
      </c>
      <c r="B9538" s="1">
        <v>0.10537059999999999</v>
      </c>
      <c r="C9538" s="1">
        <v>6.7845944000000005E-2</v>
      </c>
      <c r="D9538" s="1">
        <v>-4.2797494999999998E-2</v>
      </c>
    </row>
    <row r="9539" spans="1:4" x14ac:dyDescent="0.15">
      <c r="A9539" s="1">
        <v>95.37</v>
      </c>
      <c r="B9539" s="1">
        <v>0.10763209999999999</v>
      </c>
      <c r="C9539" s="1">
        <v>6.7114089000000002E-2</v>
      </c>
      <c r="D9539" s="1">
        <v>-4.4594111999999998E-2</v>
      </c>
    </row>
    <row r="9540" spans="1:4" x14ac:dyDescent="0.15">
      <c r="A9540" s="1">
        <v>95.38</v>
      </c>
      <c r="B9540" s="1">
        <v>0.10974082</v>
      </c>
      <c r="C9540" s="1">
        <v>6.6360025000000003E-2</v>
      </c>
      <c r="D9540" s="1">
        <v>-4.608102E-2</v>
      </c>
    </row>
    <row r="9541" spans="1:4" x14ac:dyDescent="0.15">
      <c r="A9541" s="1">
        <v>95.39</v>
      </c>
      <c r="B9541" s="1">
        <v>0.11160362</v>
      </c>
      <c r="C9541" s="1">
        <v>6.5565607999999997E-2</v>
      </c>
      <c r="D9541" s="1">
        <v>-4.7761395999999998E-2</v>
      </c>
    </row>
    <row r="9542" spans="1:4" x14ac:dyDescent="0.15">
      <c r="A9542" s="1">
        <v>95.4</v>
      </c>
      <c r="B9542" s="1">
        <v>0.11454567</v>
      </c>
      <c r="C9542" s="1">
        <v>6.4670106000000005E-2</v>
      </c>
      <c r="D9542" s="1">
        <v>-4.925906E-2</v>
      </c>
    </row>
    <row r="9543" spans="1:4" x14ac:dyDescent="0.15">
      <c r="A9543" s="1">
        <v>95.41</v>
      </c>
      <c r="B9543" s="1">
        <v>0.11699283000000001</v>
      </c>
      <c r="C9543" s="1">
        <v>6.3776636999999997E-2</v>
      </c>
      <c r="D9543" s="1">
        <v>-5.0618351999999998E-2</v>
      </c>
    </row>
    <row r="9544" spans="1:4" x14ac:dyDescent="0.15">
      <c r="A9544" s="1">
        <v>95.42</v>
      </c>
      <c r="B9544" s="1">
        <v>0.11852699</v>
      </c>
      <c r="C9544" s="1">
        <v>6.2641173999999994E-2</v>
      </c>
      <c r="D9544" s="1">
        <v>-5.1985826999999998E-2</v>
      </c>
    </row>
    <row r="9545" spans="1:4" x14ac:dyDescent="0.15">
      <c r="A9545" s="1">
        <v>95.43</v>
      </c>
      <c r="B9545" s="1">
        <v>0.11989901</v>
      </c>
      <c r="C9545" s="1">
        <v>6.1386739000000003E-2</v>
      </c>
      <c r="D9545" s="1">
        <v>-5.3567066000000003E-2</v>
      </c>
    </row>
    <row r="9546" spans="1:4" x14ac:dyDescent="0.15">
      <c r="A9546" s="1">
        <v>95.44</v>
      </c>
      <c r="B9546" s="1">
        <v>0.12105818</v>
      </c>
      <c r="C9546" s="1">
        <v>6.0224395999999999E-2</v>
      </c>
      <c r="D9546" s="1">
        <v>-5.5221078E-2</v>
      </c>
    </row>
    <row r="9547" spans="1:4" x14ac:dyDescent="0.15">
      <c r="A9547" s="1">
        <v>95.45</v>
      </c>
      <c r="B9547" s="1">
        <v>0.12262127</v>
      </c>
      <c r="C9547" s="1">
        <v>5.9067885000000001E-2</v>
      </c>
      <c r="D9547" s="1">
        <v>-5.7064805000000003E-2</v>
      </c>
    </row>
    <row r="9548" spans="1:4" x14ac:dyDescent="0.15">
      <c r="A9548" s="1">
        <v>95.46</v>
      </c>
      <c r="B9548" s="1">
        <v>0.1238982</v>
      </c>
      <c r="C9548" s="1">
        <v>5.7778595000000002E-2</v>
      </c>
      <c r="D9548" s="1">
        <v>-5.834984E-2</v>
      </c>
    </row>
    <row r="9549" spans="1:4" x14ac:dyDescent="0.15">
      <c r="A9549" s="1">
        <v>95.47</v>
      </c>
      <c r="B9549" s="1">
        <v>0.12496417</v>
      </c>
      <c r="C9549" s="1">
        <v>5.6246141999999999E-2</v>
      </c>
      <c r="D9549" s="1">
        <v>-5.9716037999999999E-2</v>
      </c>
    </row>
    <row r="9550" spans="1:4" x14ac:dyDescent="0.15">
      <c r="A9550" s="1">
        <v>95.48</v>
      </c>
      <c r="B9550" s="1">
        <v>0.12572285999999999</v>
      </c>
      <c r="C9550" s="1">
        <v>5.4477235999999998E-2</v>
      </c>
      <c r="D9550" s="1">
        <v>-6.0933231999999997E-2</v>
      </c>
    </row>
    <row r="9551" spans="1:4" x14ac:dyDescent="0.15">
      <c r="A9551" s="1">
        <v>95.49</v>
      </c>
      <c r="B9551" s="1">
        <v>0.12659226000000001</v>
      </c>
      <c r="C9551" s="1">
        <v>5.288495E-2</v>
      </c>
      <c r="D9551" s="1">
        <v>-6.2235754999999997E-2</v>
      </c>
    </row>
    <row r="9552" spans="1:4" x14ac:dyDescent="0.15">
      <c r="A9552" s="1">
        <v>95.5</v>
      </c>
      <c r="B9552" s="1">
        <v>0.12718387</v>
      </c>
      <c r="C9552" s="1">
        <v>5.1391836000000003E-2</v>
      </c>
      <c r="D9552" s="1">
        <v>-6.3416753000000006E-2</v>
      </c>
    </row>
    <row r="9553" spans="1:4" x14ac:dyDescent="0.15">
      <c r="A9553" s="1">
        <v>95.51</v>
      </c>
      <c r="B9553" s="1">
        <v>0.12828465999999999</v>
      </c>
      <c r="C9553" s="1">
        <v>4.9663886999999997E-2</v>
      </c>
      <c r="D9553" s="1">
        <v>-6.4916676000000006E-2</v>
      </c>
    </row>
    <row r="9554" spans="1:4" x14ac:dyDescent="0.15">
      <c r="A9554" s="1">
        <v>95.52</v>
      </c>
      <c r="B9554" s="1">
        <v>0.12934681000000001</v>
      </c>
      <c r="C9554" s="1">
        <v>4.8171668000000001E-2</v>
      </c>
      <c r="D9554" s="1">
        <v>-6.5944473000000003E-2</v>
      </c>
    </row>
    <row r="9555" spans="1:4" x14ac:dyDescent="0.15">
      <c r="A9555" s="1">
        <v>95.53</v>
      </c>
      <c r="B9555" s="1">
        <v>0.12993542999999999</v>
      </c>
      <c r="C9555" s="1">
        <v>4.6531233999999998E-2</v>
      </c>
      <c r="D9555" s="1">
        <v>-6.7133313E-2</v>
      </c>
    </row>
    <row r="9556" spans="1:4" x14ac:dyDescent="0.15">
      <c r="A9556" s="1">
        <v>95.54</v>
      </c>
      <c r="B9556" s="1">
        <v>0.13049859</v>
      </c>
      <c r="C9556" s="1">
        <v>4.4601819000000001E-2</v>
      </c>
      <c r="D9556" s="1">
        <v>-6.7710811999999995E-2</v>
      </c>
    </row>
    <row r="9557" spans="1:4" x14ac:dyDescent="0.15">
      <c r="A9557" s="1">
        <v>95.55</v>
      </c>
      <c r="B9557" s="1">
        <v>0.13097318999999999</v>
      </c>
      <c r="C9557" s="1">
        <v>4.2953628000000001E-2</v>
      </c>
      <c r="D9557" s="1">
        <v>-6.8152799999999999E-2</v>
      </c>
    </row>
    <row r="9558" spans="1:4" x14ac:dyDescent="0.15">
      <c r="A9558" s="1">
        <v>95.56</v>
      </c>
      <c r="B9558" s="1">
        <v>0.13160711</v>
      </c>
      <c r="C9558" s="1">
        <v>4.1229380000000003E-2</v>
      </c>
      <c r="D9558" s="1">
        <v>-6.8677740000000001E-2</v>
      </c>
    </row>
    <row r="9559" spans="1:4" x14ac:dyDescent="0.15">
      <c r="A9559" s="1">
        <v>95.57</v>
      </c>
      <c r="B9559" s="1">
        <v>0.13177369</v>
      </c>
      <c r="C9559" s="1">
        <v>3.9745292000000002E-2</v>
      </c>
      <c r="D9559" s="1">
        <v>-6.9345622999999995E-2</v>
      </c>
    </row>
    <row r="9560" spans="1:4" x14ac:dyDescent="0.15">
      <c r="A9560" s="1">
        <v>95.58</v>
      </c>
      <c r="B9560" s="1">
        <v>0.13241757000000001</v>
      </c>
      <c r="C9560" s="1">
        <v>3.8184600999999999E-2</v>
      </c>
      <c r="D9560" s="1">
        <v>-6.9846216000000003E-2</v>
      </c>
    </row>
    <row r="9561" spans="1:4" x14ac:dyDescent="0.15">
      <c r="A9561" s="1">
        <v>95.59</v>
      </c>
      <c r="B9561" s="1">
        <v>0.13353359000000001</v>
      </c>
      <c r="C9561" s="1">
        <v>3.6628115000000003E-2</v>
      </c>
      <c r="D9561" s="1">
        <v>-6.9922609999999996E-2</v>
      </c>
    </row>
    <row r="9562" spans="1:4" x14ac:dyDescent="0.15">
      <c r="A9562" s="1">
        <v>95.6</v>
      </c>
      <c r="B9562" s="1">
        <v>0.13395291000000001</v>
      </c>
      <c r="C9562" s="1">
        <v>3.5281042999999998E-2</v>
      </c>
      <c r="D9562" s="1">
        <v>-6.9716134999999999E-2</v>
      </c>
    </row>
    <row r="9563" spans="1:4" x14ac:dyDescent="0.15">
      <c r="A9563" s="1">
        <v>95.61</v>
      </c>
      <c r="B9563" s="1">
        <v>0.13435554999999999</v>
      </c>
      <c r="C9563" s="1">
        <v>3.3998610999999998E-2</v>
      </c>
      <c r="D9563" s="1">
        <v>-6.9623637000000002E-2</v>
      </c>
    </row>
    <row r="9564" spans="1:4" x14ac:dyDescent="0.15">
      <c r="A9564" s="1">
        <v>95.62</v>
      </c>
      <c r="B9564" s="1">
        <v>0.13460747000000001</v>
      </c>
      <c r="C9564" s="1">
        <v>3.2633710000000003E-2</v>
      </c>
      <c r="D9564" s="1">
        <v>-6.8741439000000001E-2</v>
      </c>
    </row>
    <row r="9565" spans="1:4" x14ac:dyDescent="0.15">
      <c r="A9565" s="1">
        <v>95.63</v>
      </c>
      <c r="B9565" s="1">
        <v>0.13484831999999999</v>
      </c>
      <c r="C9565" s="1">
        <v>3.1200932000000001E-2</v>
      </c>
      <c r="D9565" s="1">
        <v>-6.7983749999999996E-2</v>
      </c>
    </row>
    <row r="9566" spans="1:4" x14ac:dyDescent="0.15">
      <c r="A9566" s="1">
        <v>95.64</v>
      </c>
      <c r="B9566" s="1">
        <v>0.13507615000000001</v>
      </c>
      <c r="C9566" s="1">
        <v>2.9891811000000001E-2</v>
      </c>
      <c r="D9566" s="1">
        <v>-6.7367825000000006E-2</v>
      </c>
    </row>
    <row r="9567" spans="1:4" x14ac:dyDescent="0.15">
      <c r="A9567" s="1">
        <v>95.65</v>
      </c>
      <c r="B9567" s="1">
        <v>0.13518521</v>
      </c>
      <c r="C9567" s="1">
        <v>2.8755803999999999E-2</v>
      </c>
      <c r="D9567" s="1">
        <v>-6.6768221000000003E-2</v>
      </c>
    </row>
    <row r="9568" spans="1:4" x14ac:dyDescent="0.15">
      <c r="A9568" s="1">
        <v>95.66</v>
      </c>
      <c r="B9568" s="1">
        <v>0.13525346999999999</v>
      </c>
      <c r="C9568" s="1">
        <v>2.7656395E-2</v>
      </c>
      <c r="D9568" s="1">
        <v>-6.6167943000000007E-2</v>
      </c>
    </row>
    <row r="9569" spans="1:4" x14ac:dyDescent="0.15">
      <c r="A9569" s="1">
        <v>95.67</v>
      </c>
      <c r="B9569" s="1">
        <v>0.13532789000000001</v>
      </c>
      <c r="C9569" s="1">
        <v>2.6798463000000002E-2</v>
      </c>
      <c r="D9569" s="1">
        <v>-6.5339251000000001E-2</v>
      </c>
    </row>
    <row r="9570" spans="1:4" x14ac:dyDescent="0.15">
      <c r="A9570" s="1">
        <v>95.68</v>
      </c>
      <c r="B9570" s="1">
        <v>0.13492269000000001</v>
      </c>
      <c r="C9570" s="1">
        <v>2.5846094E-2</v>
      </c>
      <c r="D9570" s="1">
        <v>-6.4227363999999995E-2</v>
      </c>
    </row>
    <row r="9571" spans="1:4" x14ac:dyDescent="0.15">
      <c r="A9571" s="1">
        <v>95.69</v>
      </c>
      <c r="B9571" s="1">
        <v>0.13479093</v>
      </c>
      <c r="C9571" s="1">
        <v>2.5186314000000001E-2</v>
      </c>
      <c r="D9571" s="1">
        <v>-6.3253157000000004E-2</v>
      </c>
    </row>
    <row r="9572" spans="1:4" x14ac:dyDescent="0.15">
      <c r="A9572" s="1">
        <v>95.7</v>
      </c>
      <c r="B9572" s="1">
        <v>0.13427156000000001</v>
      </c>
      <c r="C9572" s="1">
        <v>2.4507187E-2</v>
      </c>
      <c r="D9572" s="1">
        <v>-6.2108969999999999E-2</v>
      </c>
    </row>
    <row r="9573" spans="1:4" x14ac:dyDescent="0.15">
      <c r="A9573" s="1">
        <v>95.71</v>
      </c>
      <c r="B9573" s="1">
        <v>0.13409331999999999</v>
      </c>
      <c r="C9573" s="1">
        <v>2.4434333999999999E-2</v>
      </c>
      <c r="D9573" s="1">
        <v>-6.0881814999999999E-2</v>
      </c>
    </row>
    <row r="9574" spans="1:4" x14ac:dyDescent="0.15">
      <c r="A9574" s="1">
        <v>95.72</v>
      </c>
      <c r="B9574" s="1">
        <v>0.13382979</v>
      </c>
      <c r="C9574" s="1">
        <v>2.4370362999999999E-2</v>
      </c>
      <c r="D9574" s="1">
        <v>-5.9390814E-2</v>
      </c>
    </row>
    <row r="9575" spans="1:4" x14ac:dyDescent="0.15">
      <c r="A9575" s="1">
        <v>95.73</v>
      </c>
      <c r="B9575" s="1">
        <v>0.13322386</v>
      </c>
      <c r="C9575" s="1">
        <v>2.4894405000000001E-2</v>
      </c>
      <c r="D9575" s="1">
        <v>-5.8028243E-2</v>
      </c>
    </row>
    <row r="9576" spans="1:4" x14ac:dyDescent="0.15">
      <c r="A9576" s="1">
        <v>95.74</v>
      </c>
      <c r="B9576" s="1">
        <v>0.13218555000000001</v>
      </c>
      <c r="C9576" s="1">
        <v>2.5326675999999999E-2</v>
      </c>
      <c r="D9576" s="1">
        <v>-5.6328024999999997E-2</v>
      </c>
    </row>
    <row r="9577" spans="1:4" x14ac:dyDescent="0.15">
      <c r="A9577" s="1">
        <v>95.75</v>
      </c>
      <c r="B9577" s="1">
        <v>0.13094132999999999</v>
      </c>
      <c r="C9577" s="1">
        <v>2.5359125999999999E-2</v>
      </c>
      <c r="D9577" s="1">
        <v>-5.4832634999999998E-2</v>
      </c>
    </row>
    <row r="9578" spans="1:4" x14ac:dyDescent="0.15">
      <c r="A9578" s="1">
        <v>95.76</v>
      </c>
      <c r="B9578" s="1">
        <v>0.12965984</v>
      </c>
      <c r="C9578" s="1">
        <v>2.5248186999999998E-2</v>
      </c>
      <c r="D9578" s="1">
        <v>-5.3157398000000002E-2</v>
      </c>
    </row>
    <row r="9579" spans="1:4" x14ac:dyDescent="0.15">
      <c r="A9579" s="1">
        <v>95.77</v>
      </c>
      <c r="B9579" s="1">
        <v>0.12844438999999999</v>
      </c>
      <c r="C9579" s="1">
        <v>2.5455495000000002E-2</v>
      </c>
      <c r="D9579" s="1">
        <v>-5.1649781999999998E-2</v>
      </c>
    </row>
    <row r="9580" spans="1:4" x14ac:dyDescent="0.15">
      <c r="A9580" s="1">
        <v>95.78</v>
      </c>
      <c r="B9580" s="1">
        <v>0.12673886000000001</v>
      </c>
      <c r="C9580" s="1">
        <v>2.6147812999999999E-2</v>
      </c>
      <c r="D9580" s="1">
        <v>-4.9981345000000003E-2</v>
      </c>
    </row>
    <row r="9581" spans="1:4" x14ac:dyDescent="0.15">
      <c r="A9581" s="1">
        <v>95.79</v>
      </c>
      <c r="B9581" s="1">
        <v>0.12512792</v>
      </c>
      <c r="C9581" s="1">
        <v>2.6639868000000001E-2</v>
      </c>
      <c r="D9581" s="1">
        <v>-4.8473272999999997E-2</v>
      </c>
    </row>
    <row r="9582" spans="1:4" x14ac:dyDescent="0.15">
      <c r="A9582" s="1">
        <v>95.8</v>
      </c>
      <c r="B9582" s="1">
        <v>0.12318509</v>
      </c>
      <c r="C9582" s="1">
        <v>2.7190378000000001E-2</v>
      </c>
      <c r="D9582" s="1">
        <v>-4.6757327000000001E-2</v>
      </c>
    </row>
    <row r="9583" spans="1:4" x14ac:dyDescent="0.15">
      <c r="A9583" s="1">
        <v>95.81</v>
      </c>
      <c r="B9583" s="1">
        <v>0.12071327</v>
      </c>
      <c r="C9583" s="1">
        <v>2.7847579000000001E-2</v>
      </c>
      <c r="D9583" s="1">
        <v>-4.5101269999999999E-2</v>
      </c>
    </row>
    <row r="9584" spans="1:4" x14ac:dyDescent="0.15">
      <c r="A9584" s="1">
        <v>95.82</v>
      </c>
      <c r="B9584" s="1">
        <v>0.11868898999999999</v>
      </c>
      <c r="C9584" s="1">
        <v>2.8642794999999999E-2</v>
      </c>
      <c r="D9584" s="1">
        <v>-4.3339743E-2</v>
      </c>
    </row>
    <row r="9585" spans="1:4" x14ac:dyDescent="0.15">
      <c r="A9585" s="1">
        <v>95.83</v>
      </c>
      <c r="B9585" s="1">
        <v>0.11660597</v>
      </c>
      <c r="C9585" s="1">
        <v>2.9567893000000001E-2</v>
      </c>
      <c r="D9585" s="1">
        <v>-4.1675863E-2</v>
      </c>
    </row>
    <row r="9586" spans="1:4" x14ac:dyDescent="0.15">
      <c r="A9586" s="1">
        <v>95.84</v>
      </c>
      <c r="B9586" s="1">
        <v>0.11426433</v>
      </c>
      <c r="C9586" s="1">
        <v>3.0427024E-2</v>
      </c>
      <c r="D9586" s="1">
        <v>-3.9982673000000003E-2</v>
      </c>
    </row>
    <row r="9587" spans="1:4" x14ac:dyDescent="0.15">
      <c r="A9587" s="1">
        <v>95.85</v>
      </c>
      <c r="B9587" s="1">
        <v>0.11201496</v>
      </c>
      <c r="C9587" s="1">
        <v>3.126143E-2</v>
      </c>
      <c r="D9587" s="1">
        <v>-3.8344612E-2</v>
      </c>
    </row>
    <row r="9588" spans="1:4" x14ac:dyDescent="0.15">
      <c r="A9588" s="1">
        <v>95.86</v>
      </c>
      <c r="B9588" s="1">
        <v>0.10916605</v>
      </c>
      <c r="C9588" s="1">
        <v>3.246164E-2</v>
      </c>
      <c r="D9588" s="1">
        <v>-3.6522237999999999E-2</v>
      </c>
    </row>
    <row r="9589" spans="1:4" x14ac:dyDescent="0.15">
      <c r="A9589" s="1">
        <v>95.87</v>
      </c>
      <c r="B9589" s="1">
        <v>0.10643575</v>
      </c>
      <c r="C9589" s="1">
        <v>3.3429316000000001E-2</v>
      </c>
      <c r="D9589" s="1">
        <v>-3.5067181000000003E-2</v>
      </c>
    </row>
    <row r="9590" spans="1:4" x14ac:dyDescent="0.15">
      <c r="A9590" s="1">
        <v>95.88</v>
      </c>
      <c r="B9590" s="1">
        <v>0.10424451</v>
      </c>
      <c r="C9590" s="1">
        <v>3.4913631000000001E-2</v>
      </c>
      <c r="D9590" s="1">
        <v>-3.3338942000000003E-2</v>
      </c>
    </row>
    <row r="9591" spans="1:4" x14ac:dyDescent="0.15">
      <c r="A9591" s="1">
        <v>95.89</v>
      </c>
      <c r="B9591" s="1">
        <v>0.10121506</v>
      </c>
      <c r="C9591" s="1">
        <v>3.6334236999999998E-2</v>
      </c>
      <c r="D9591" s="1">
        <v>-3.2014218999999997E-2</v>
      </c>
    </row>
    <row r="9592" spans="1:4" x14ac:dyDescent="0.15">
      <c r="A9592" s="1">
        <v>95.9</v>
      </c>
      <c r="B9592" s="1">
        <v>9.8401913999999993E-2</v>
      </c>
      <c r="C9592" s="1">
        <v>3.7375404000000001E-2</v>
      </c>
      <c r="D9592" s="1">
        <v>-3.0342245E-2</v>
      </c>
    </row>
    <row r="9593" spans="1:4" x14ac:dyDescent="0.15">
      <c r="A9593" s="1">
        <v>95.91</v>
      </c>
      <c r="B9593" s="1">
        <v>9.5201692000000004E-2</v>
      </c>
      <c r="C9593" s="1">
        <v>3.8434268000000001E-2</v>
      </c>
      <c r="D9593" s="1">
        <v>-2.8770958999999999E-2</v>
      </c>
    </row>
    <row r="9594" spans="1:4" x14ac:dyDescent="0.15">
      <c r="A9594" s="1">
        <v>95.92</v>
      </c>
      <c r="B9594" s="1">
        <v>9.2201936999999998E-2</v>
      </c>
      <c r="C9594" s="1">
        <v>3.9422434999999999E-2</v>
      </c>
      <c r="D9594" s="1">
        <v>-2.7392697000000001E-2</v>
      </c>
    </row>
    <row r="9595" spans="1:4" x14ac:dyDescent="0.15">
      <c r="A9595" s="1">
        <v>95.93</v>
      </c>
      <c r="B9595" s="1">
        <v>8.9122649999999998E-2</v>
      </c>
      <c r="C9595" s="1">
        <v>4.0620991000000002E-2</v>
      </c>
      <c r="D9595" s="1">
        <v>-2.5948319000000001E-2</v>
      </c>
    </row>
    <row r="9596" spans="1:4" x14ac:dyDescent="0.15">
      <c r="A9596" s="1">
        <v>95.94</v>
      </c>
      <c r="B9596" s="1">
        <v>8.6192533000000002E-2</v>
      </c>
      <c r="C9596" s="1">
        <v>4.1715856000000003E-2</v>
      </c>
      <c r="D9596" s="1">
        <v>-2.4852948999999999E-2</v>
      </c>
    </row>
    <row r="9597" spans="1:4" x14ac:dyDescent="0.15">
      <c r="A9597" s="1">
        <v>95.95</v>
      </c>
      <c r="B9597" s="1">
        <v>8.2892752E-2</v>
      </c>
      <c r="C9597" s="1">
        <v>4.2763987000000003E-2</v>
      </c>
      <c r="D9597" s="1">
        <v>-2.4010645000000001E-2</v>
      </c>
    </row>
    <row r="9598" spans="1:4" x14ac:dyDescent="0.15">
      <c r="A9598" s="1">
        <v>95.96</v>
      </c>
      <c r="B9598" s="1">
        <v>7.9480607999999994E-2</v>
      </c>
      <c r="C9598" s="1">
        <v>4.4053696000000003E-2</v>
      </c>
      <c r="D9598" s="1">
        <v>-2.3007036000000002E-2</v>
      </c>
    </row>
    <row r="9599" spans="1:4" x14ac:dyDescent="0.15">
      <c r="A9599" s="1">
        <v>95.97</v>
      </c>
      <c r="B9599" s="1">
        <v>7.6170183000000002E-2</v>
      </c>
      <c r="C9599" s="1">
        <v>4.5194152000000001E-2</v>
      </c>
      <c r="D9599" s="1">
        <v>-2.2352838E-2</v>
      </c>
    </row>
    <row r="9600" spans="1:4" x14ac:dyDescent="0.15">
      <c r="A9600" s="1">
        <v>95.98</v>
      </c>
      <c r="B9600" s="1">
        <v>7.2551221999999999E-2</v>
      </c>
      <c r="C9600" s="1">
        <v>4.6515343000000001E-2</v>
      </c>
      <c r="D9600" s="1">
        <v>-2.1700252999999999E-2</v>
      </c>
    </row>
    <row r="9601" spans="1:4" x14ac:dyDescent="0.15">
      <c r="A9601" s="1">
        <v>95.99</v>
      </c>
      <c r="B9601" s="1">
        <v>6.9386924000000003E-2</v>
      </c>
      <c r="C9601" s="1">
        <v>4.7446382000000002E-2</v>
      </c>
      <c r="D9601" s="1">
        <v>-2.1147761000000001E-2</v>
      </c>
    </row>
    <row r="9602" spans="1:4" x14ac:dyDescent="0.15">
      <c r="A9602" s="1">
        <v>96</v>
      </c>
      <c r="B9602" s="1">
        <v>6.6018308999999997E-2</v>
      </c>
      <c r="C9602" s="1">
        <v>4.8514409000000001E-2</v>
      </c>
      <c r="D9602" s="1">
        <v>-2.047295E-2</v>
      </c>
    </row>
    <row r="9603" spans="1:4" x14ac:dyDescent="0.15">
      <c r="A9603" s="1">
        <v>96.01</v>
      </c>
      <c r="B9603" s="1">
        <v>6.2216236000000001E-2</v>
      </c>
      <c r="C9603" s="1">
        <v>4.9131424E-2</v>
      </c>
      <c r="D9603" s="1">
        <v>-2.0074271000000001E-2</v>
      </c>
    </row>
    <row r="9604" spans="1:4" x14ac:dyDescent="0.15">
      <c r="A9604" s="1">
        <v>96.02</v>
      </c>
      <c r="B9604" s="1">
        <v>5.8415084999999999E-2</v>
      </c>
      <c r="C9604" s="1">
        <v>4.9719562000000002E-2</v>
      </c>
      <c r="D9604" s="1">
        <v>-1.9950210999999999E-2</v>
      </c>
    </row>
    <row r="9605" spans="1:4" x14ac:dyDescent="0.15">
      <c r="A9605" s="1">
        <v>96.03</v>
      </c>
      <c r="B9605" s="1">
        <v>5.4557156000000002E-2</v>
      </c>
      <c r="C9605" s="1">
        <v>5.0870525999999999E-2</v>
      </c>
      <c r="D9605" s="1">
        <v>-1.9944389999999999E-2</v>
      </c>
    </row>
    <row r="9606" spans="1:4" x14ac:dyDescent="0.15">
      <c r="A9606" s="1">
        <v>96.04</v>
      </c>
      <c r="B9606" s="1">
        <v>5.0576294000000001E-2</v>
      </c>
      <c r="C9606" s="1">
        <v>5.1816842000000002E-2</v>
      </c>
      <c r="D9606" s="1">
        <v>-1.9816283000000001E-2</v>
      </c>
    </row>
    <row r="9607" spans="1:4" x14ac:dyDescent="0.15">
      <c r="A9607" s="1">
        <v>96.05</v>
      </c>
      <c r="B9607" s="1">
        <v>4.6779568000000001E-2</v>
      </c>
      <c r="C9607" s="1">
        <v>5.2974027E-2</v>
      </c>
      <c r="D9607" s="1">
        <v>-1.9899071000000001E-2</v>
      </c>
    </row>
    <row r="9608" spans="1:4" x14ac:dyDescent="0.15">
      <c r="A9608" s="1">
        <v>96.06</v>
      </c>
      <c r="B9608" s="1">
        <v>4.2536668999999999E-2</v>
      </c>
      <c r="C9608" s="1">
        <v>5.4034935999999999E-2</v>
      </c>
      <c r="D9608" s="1">
        <v>-1.9822790999999999E-2</v>
      </c>
    </row>
    <row r="9609" spans="1:4" x14ac:dyDescent="0.15">
      <c r="A9609" s="1">
        <v>96.07</v>
      </c>
      <c r="B9609" s="1">
        <v>3.7942683999999997E-2</v>
      </c>
      <c r="C9609" s="1">
        <v>5.5002156000000003E-2</v>
      </c>
      <c r="D9609" s="1">
        <v>-1.9954525000000001E-2</v>
      </c>
    </row>
    <row r="9610" spans="1:4" x14ac:dyDescent="0.15">
      <c r="A9610" s="1">
        <v>96.08</v>
      </c>
      <c r="B9610" s="1">
        <v>3.3788717000000003E-2</v>
      </c>
      <c r="C9610" s="1">
        <v>5.5647444999999997E-2</v>
      </c>
      <c r="D9610" s="1">
        <v>-2.0118322000000001E-2</v>
      </c>
    </row>
    <row r="9611" spans="1:4" x14ac:dyDescent="0.15">
      <c r="A9611" s="1">
        <v>96.09</v>
      </c>
      <c r="B9611" s="1">
        <v>2.9612357999999998E-2</v>
      </c>
      <c r="C9611" s="1">
        <v>5.6477974E-2</v>
      </c>
      <c r="D9611" s="1">
        <v>-2.0725954000000001E-2</v>
      </c>
    </row>
    <row r="9612" spans="1:4" x14ac:dyDescent="0.15">
      <c r="A9612" s="1">
        <v>96.1</v>
      </c>
      <c r="B9612" s="1">
        <v>2.5628148999999999E-2</v>
      </c>
      <c r="C9612" s="1">
        <v>5.7403082000000001E-2</v>
      </c>
      <c r="D9612" s="1">
        <v>-2.1155791E-2</v>
      </c>
    </row>
    <row r="9613" spans="1:4" x14ac:dyDescent="0.15">
      <c r="A9613" s="1">
        <v>96.11</v>
      </c>
      <c r="B9613" s="1">
        <v>2.1471522E-2</v>
      </c>
      <c r="C9613" s="1">
        <v>5.8536029000000003E-2</v>
      </c>
      <c r="D9613" s="1">
        <v>-2.165187E-2</v>
      </c>
    </row>
    <row r="9614" spans="1:4" x14ac:dyDescent="0.15">
      <c r="A9614" s="1">
        <v>96.12</v>
      </c>
      <c r="B9614" s="1">
        <v>1.7370397999999999E-2</v>
      </c>
      <c r="C9614" s="1">
        <v>5.9243373000000002E-2</v>
      </c>
      <c r="D9614" s="1">
        <v>-2.1881072000000001E-2</v>
      </c>
    </row>
    <row r="9615" spans="1:4" x14ac:dyDescent="0.15">
      <c r="A9615" s="1">
        <v>96.13</v>
      </c>
      <c r="B9615" s="1">
        <v>1.333676E-2</v>
      </c>
      <c r="C9615" s="1">
        <v>5.9996612999999997E-2</v>
      </c>
      <c r="D9615" s="1">
        <v>-2.1866116000000001E-2</v>
      </c>
    </row>
    <row r="9616" spans="1:4" x14ac:dyDescent="0.15">
      <c r="A9616" s="1">
        <v>96.14</v>
      </c>
      <c r="B9616" s="1">
        <v>9.1885853999999993E-3</v>
      </c>
      <c r="C9616" s="1">
        <v>6.073108E-2</v>
      </c>
      <c r="D9616" s="1">
        <v>-2.1916290000000001E-2</v>
      </c>
    </row>
    <row r="9617" spans="1:4" x14ac:dyDescent="0.15">
      <c r="A9617" s="1">
        <v>96.15</v>
      </c>
      <c r="B9617" s="1">
        <v>5.2996383000000003E-3</v>
      </c>
      <c r="C9617" s="1">
        <v>6.1327069999999997E-2</v>
      </c>
      <c r="D9617" s="1">
        <v>-2.2090153000000001E-2</v>
      </c>
    </row>
    <row r="9618" spans="1:4" x14ac:dyDescent="0.15">
      <c r="A9618" s="1">
        <v>96.16</v>
      </c>
      <c r="B9618" s="1">
        <v>1.6119661999999999E-3</v>
      </c>
      <c r="C9618" s="1">
        <v>6.1819486999999999E-2</v>
      </c>
      <c r="D9618" s="1">
        <v>-2.2226701000000001E-2</v>
      </c>
    </row>
    <row r="9619" spans="1:4" x14ac:dyDescent="0.15">
      <c r="A9619" s="1">
        <v>96.17</v>
      </c>
      <c r="B9619" s="1">
        <v>-2.5858399999999998E-3</v>
      </c>
      <c r="C9619" s="1">
        <v>6.2244832999999999E-2</v>
      </c>
      <c r="D9619" s="1">
        <v>-2.2527934999999999E-2</v>
      </c>
    </row>
    <row r="9620" spans="1:4" x14ac:dyDescent="0.15">
      <c r="A9620" s="1">
        <v>96.18</v>
      </c>
      <c r="B9620" s="1">
        <v>-6.3762450999999996E-3</v>
      </c>
      <c r="C9620" s="1">
        <v>6.2975549000000006E-2</v>
      </c>
      <c r="D9620" s="1">
        <v>-2.2331215000000001E-2</v>
      </c>
    </row>
    <row r="9621" spans="1:4" x14ac:dyDescent="0.15">
      <c r="A9621" s="1">
        <v>96.19</v>
      </c>
      <c r="B9621" s="1">
        <v>-1.0046024000000001E-2</v>
      </c>
      <c r="C9621" s="1">
        <v>6.3556239E-2</v>
      </c>
      <c r="D9621" s="1">
        <v>-2.2123475E-2</v>
      </c>
    </row>
    <row r="9622" spans="1:4" x14ac:dyDescent="0.15">
      <c r="A9622" s="1">
        <v>96.2</v>
      </c>
      <c r="B9622" s="1">
        <v>-1.3586015E-2</v>
      </c>
      <c r="C9622" s="1">
        <v>6.4002251999999996E-2</v>
      </c>
      <c r="D9622" s="1">
        <v>-2.1876766999999998E-2</v>
      </c>
    </row>
    <row r="9623" spans="1:4" x14ac:dyDescent="0.15">
      <c r="A9623" s="1">
        <v>96.21</v>
      </c>
      <c r="B9623" s="1">
        <v>-1.7429667999999999E-2</v>
      </c>
      <c r="C9623" s="1">
        <v>6.4254990999999997E-2</v>
      </c>
      <c r="D9623" s="1">
        <v>-2.1583732000000001E-2</v>
      </c>
    </row>
    <row r="9624" spans="1:4" x14ac:dyDescent="0.15">
      <c r="A9624" s="1">
        <v>96.22</v>
      </c>
      <c r="B9624" s="1">
        <v>-2.1018269999999999E-2</v>
      </c>
      <c r="C9624" s="1">
        <v>6.4692349999999996E-2</v>
      </c>
      <c r="D9624" s="1">
        <v>-2.1283762000000001E-2</v>
      </c>
    </row>
    <row r="9625" spans="1:4" x14ac:dyDescent="0.15">
      <c r="A9625" s="1">
        <v>96.23</v>
      </c>
      <c r="B9625" s="1">
        <v>-2.4407478999999999E-2</v>
      </c>
      <c r="C9625" s="1">
        <v>6.5249239000000001E-2</v>
      </c>
      <c r="D9625" s="1">
        <v>-2.0988592E-2</v>
      </c>
    </row>
    <row r="9626" spans="1:4" x14ac:dyDescent="0.15">
      <c r="A9626" s="1">
        <v>96.24</v>
      </c>
      <c r="B9626" s="1">
        <v>-2.7742777E-2</v>
      </c>
      <c r="C9626" s="1">
        <v>6.5790558999999998E-2</v>
      </c>
      <c r="D9626" s="1">
        <v>-2.0702745000000002E-2</v>
      </c>
    </row>
    <row r="9627" spans="1:4" x14ac:dyDescent="0.15">
      <c r="A9627" s="1">
        <v>96.25</v>
      </c>
      <c r="B9627" s="1">
        <v>-3.1194624000000001E-2</v>
      </c>
      <c r="C9627" s="1">
        <v>6.6197750999999999E-2</v>
      </c>
      <c r="D9627" s="1">
        <v>-2.0341847999999999E-2</v>
      </c>
    </row>
    <row r="9628" spans="1:4" x14ac:dyDescent="0.15">
      <c r="A9628" s="1">
        <v>96.26</v>
      </c>
      <c r="B9628" s="1">
        <v>-3.4345726E-2</v>
      </c>
      <c r="C9628" s="1">
        <v>6.6222603000000005E-2</v>
      </c>
      <c r="D9628" s="1">
        <v>-1.9895111E-2</v>
      </c>
    </row>
    <row r="9629" spans="1:4" x14ac:dyDescent="0.15">
      <c r="A9629" s="1">
        <v>96.27</v>
      </c>
      <c r="B9629" s="1">
        <v>-3.7337492E-2</v>
      </c>
      <c r="C9629" s="1">
        <v>6.6373447000000002E-2</v>
      </c>
      <c r="D9629" s="1">
        <v>-1.9085544999999999E-2</v>
      </c>
    </row>
    <row r="9630" spans="1:4" x14ac:dyDescent="0.15">
      <c r="A9630" s="1">
        <v>96.28</v>
      </c>
      <c r="B9630" s="1">
        <v>-4.0225598000000001E-2</v>
      </c>
      <c r="C9630" s="1">
        <v>6.6096950000000002E-2</v>
      </c>
      <c r="D9630" s="1">
        <v>-1.8126488999999999E-2</v>
      </c>
    </row>
    <row r="9631" spans="1:4" x14ac:dyDescent="0.15">
      <c r="A9631" s="1">
        <v>96.29</v>
      </c>
      <c r="B9631" s="1">
        <v>-4.3783508999999998E-2</v>
      </c>
      <c r="C9631" s="1">
        <v>6.5922654999999997E-2</v>
      </c>
      <c r="D9631" s="1">
        <v>-1.7435429999999998E-2</v>
      </c>
    </row>
    <row r="9632" spans="1:4" x14ac:dyDescent="0.15">
      <c r="A9632" s="1">
        <v>96.3</v>
      </c>
      <c r="B9632" s="1">
        <v>-4.7303959E-2</v>
      </c>
      <c r="C9632" s="1">
        <v>6.5864281999999996E-2</v>
      </c>
      <c r="D9632" s="1">
        <v>-1.6775111999999998E-2</v>
      </c>
    </row>
    <row r="9633" spans="1:4" x14ac:dyDescent="0.15">
      <c r="A9633" s="1">
        <v>96.31</v>
      </c>
      <c r="B9633" s="1">
        <v>-5.0734693999999997E-2</v>
      </c>
      <c r="C9633" s="1">
        <v>6.5720265999999999E-2</v>
      </c>
      <c r="D9633" s="1">
        <v>-1.6088791000000002E-2</v>
      </c>
    </row>
    <row r="9634" spans="1:4" x14ac:dyDescent="0.15">
      <c r="A9634" s="1">
        <v>96.32</v>
      </c>
      <c r="B9634" s="1">
        <v>-5.3872060999999999E-2</v>
      </c>
      <c r="C9634" s="1">
        <v>6.5130587000000004E-2</v>
      </c>
      <c r="D9634" s="1">
        <v>-1.543838E-2</v>
      </c>
    </row>
    <row r="9635" spans="1:4" x14ac:dyDescent="0.15">
      <c r="A9635" s="1">
        <v>96.33</v>
      </c>
      <c r="B9635" s="1">
        <v>-5.7036257999999999E-2</v>
      </c>
      <c r="C9635" s="1">
        <v>6.4457398999999999E-2</v>
      </c>
      <c r="D9635" s="1">
        <v>-1.4288245E-2</v>
      </c>
    </row>
    <row r="9636" spans="1:4" x14ac:dyDescent="0.15">
      <c r="A9636" s="1">
        <v>96.34</v>
      </c>
      <c r="B9636" s="1">
        <v>-6.0289661000000001E-2</v>
      </c>
      <c r="C9636" s="1">
        <v>6.3957367000000001E-2</v>
      </c>
      <c r="D9636" s="1">
        <v>-1.310131E-2</v>
      </c>
    </row>
    <row r="9637" spans="1:4" x14ac:dyDescent="0.15">
      <c r="A9637" s="1">
        <v>96.35</v>
      </c>
      <c r="B9637" s="1">
        <v>-6.3976738000000005E-2</v>
      </c>
      <c r="C9637" s="1">
        <v>6.2902931999999995E-2</v>
      </c>
      <c r="D9637" s="1">
        <v>-1.2310166000000001E-2</v>
      </c>
    </row>
    <row r="9638" spans="1:4" x14ac:dyDescent="0.15">
      <c r="A9638" s="1">
        <v>96.36</v>
      </c>
      <c r="B9638" s="1">
        <v>-6.7720944000000005E-2</v>
      </c>
      <c r="C9638" s="1">
        <v>6.1967191999999997E-2</v>
      </c>
      <c r="D9638" s="1">
        <v>-1.1763077E-2</v>
      </c>
    </row>
    <row r="9639" spans="1:4" x14ac:dyDescent="0.15">
      <c r="A9639" s="1">
        <v>96.37</v>
      </c>
      <c r="B9639" s="1">
        <v>-7.1264851000000004E-2</v>
      </c>
      <c r="C9639" s="1">
        <v>6.0635834E-2</v>
      </c>
      <c r="D9639" s="1">
        <v>-1.0596962999999999E-2</v>
      </c>
    </row>
    <row r="9640" spans="1:4" x14ac:dyDescent="0.15">
      <c r="A9640" s="1">
        <v>96.38</v>
      </c>
      <c r="B9640" s="1">
        <v>-7.4537897000000006E-2</v>
      </c>
      <c r="C9640" s="1">
        <v>5.9404671999999999E-2</v>
      </c>
      <c r="D9640" s="1">
        <v>-9.9748891999999999E-3</v>
      </c>
    </row>
    <row r="9641" spans="1:4" x14ac:dyDescent="0.15">
      <c r="A9641" s="1">
        <v>96.39</v>
      </c>
      <c r="B9641" s="1">
        <v>-7.8055325999999994E-2</v>
      </c>
      <c r="C9641" s="1">
        <v>5.8015955000000001E-2</v>
      </c>
      <c r="D9641" s="1">
        <v>-9.8554485000000008E-3</v>
      </c>
    </row>
    <row r="9642" spans="1:4" x14ac:dyDescent="0.15">
      <c r="A9642" s="1">
        <v>96.4</v>
      </c>
      <c r="B9642" s="1">
        <v>-8.1100960999999999E-2</v>
      </c>
      <c r="C9642" s="1">
        <v>5.6461780000000003E-2</v>
      </c>
      <c r="D9642" s="1">
        <v>-8.6450216999999999E-3</v>
      </c>
    </row>
    <row r="9643" spans="1:4" x14ac:dyDescent="0.15">
      <c r="A9643" s="1">
        <v>96.41</v>
      </c>
      <c r="B9643" s="1">
        <v>-8.4443374000000002E-2</v>
      </c>
      <c r="C9643" s="1">
        <v>5.4665411999999997E-2</v>
      </c>
      <c r="D9643" s="1">
        <v>-7.7629739999999997E-3</v>
      </c>
    </row>
    <row r="9644" spans="1:4" x14ac:dyDescent="0.15">
      <c r="A9644" s="1">
        <v>96.42</v>
      </c>
      <c r="B9644" s="1">
        <v>-8.7255742999999997E-2</v>
      </c>
      <c r="C9644" s="1">
        <v>5.2986426000000003E-2</v>
      </c>
      <c r="D9644" s="1">
        <v>-6.6015491000000004E-3</v>
      </c>
    </row>
    <row r="9645" spans="1:4" x14ac:dyDescent="0.15">
      <c r="A9645" s="1">
        <v>96.43</v>
      </c>
      <c r="B9645" s="1">
        <v>-8.9879703000000005E-2</v>
      </c>
      <c r="C9645" s="1">
        <v>5.0958588999999999E-2</v>
      </c>
      <c r="D9645" s="1">
        <v>-5.8096351000000001E-3</v>
      </c>
    </row>
    <row r="9646" spans="1:4" x14ac:dyDescent="0.15">
      <c r="A9646" s="1">
        <v>96.44</v>
      </c>
      <c r="B9646" s="1">
        <v>-9.2743730999999996E-2</v>
      </c>
      <c r="C9646" s="1">
        <v>4.9170906E-2</v>
      </c>
      <c r="D9646" s="1">
        <v>-5.2500072000000002E-3</v>
      </c>
    </row>
    <row r="9647" spans="1:4" x14ac:dyDescent="0.15">
      <c r="A9647" s="1">
        <v>96.45</v>
      </c>
      <c r="B9647" s="1">
        <v>-9.5882989000000002E-2</v>
      </c>
      <c r="C9647" s="1">
        <v>4.7126788000000003E-2</v>
      </c>
      <c r="D9647" s="1">
        <v>-4.8324885E-3</v>
      </c>
    </row>
    <row r="9648" spans="1:4" x14ac:dyDescent="0.15">
      <c r="A9648" s="1">
        <v>96.46</v>
      </c>
      <c r="B9648" s="1">
        <v>-9.8812932000000006E-2</v>
      </c>
      <c r="C9648" s="1">
        <v>4.5456690000000001E-2</v>
      </c>
      <c r="D9648" s="1">
        <v>-4.7627184000000001E-3</v>
      </c>
    </row>
    <row r="9649" spans="1:4" x14ac:dyDescent="0.15">
      <c r="A9649" s="1">
        <v>96.47</v>
      </c>
      <c r="B9649" s="1">
        <v>-0.10153263999999999</v>
      </c>
      <c r="C9649" s="1">
        <v>4.3134216000000003E-2</v>
      </c>
      <c r="D9649" s="1">
        <v>-4.7733995E-3</v>
      </c>
    </row>
    <row r="9650" spans="1:4" x14ac:dyDescent="0.15">
      <c r="A9650" s="1">
        <v>96.48</v>
      </c>
      <c r="B9650" s="1">
        <v>-0.10407321</v>
      </c>
      <c r="C9650" s="1">
        <v>4.0855093000000002E-2</v>
      </c>
      <c r="D9650" s="1">
        <v>-3.7927302999999999E-3</v>
      </c>
    </row>
    <row r="9651" spans="1:4" x14ac:dyDescent="0.15">
      <c r="A9651" s="1">
        <v>96.49</v>
      </c>
      <c r="B9651" s="1">
        <v>-0.10671971</v>
      </c>
      <c r="C9651" s="1">
        <v>3.8873734E-2</v>
      </c>
      <c r="D9651" s="1">
        <v>-3.5066778E-3</v>
      </c>
    </row>
    <row r="9652" spans="1:4" x14ac:dyDescent="0.15">
      <c r="A9652" s="1">
        <v>96.5</v>
      </c>
      <c r="B9652" s="1">
        <v>-0.10950501</v>
      </c>
      <c r="C9652" s="1">
        <v>3.6813268000000003E-2</v>
      </c>
      <c r="D9652" s="1">
        <v>-3.3123924000000001E-3</v>
      </c>
    </row>
    <row r="9653" spans="1:4" x14ac:dyDescent="0.15">
      <c r="A9653" s="1">
        <v>96.51</v>
      </c>
      <c r="B9653" s="1">
        <v>-0.11211889999999999</v>
      </c>
      <c r="C9653" s="1">
        <v>3.4833724000000003E-2</v>
      </c>
      <c r="D9653" s="1">
        <v>-3.0291744000000001E-3</v>
      </c>
    </row>
    <row r="9654" spans="1:4" x14ac:dyDescent="0.15">
      <c r="A9654" s="1">
        <v>96.52</v>
      </c>
      <c r="B9654" s="1">
        <v>-0.11443163000000001</v>
      </c>
      <c r="C9654" s="1">
        <v>3.2647830000000003E-2</v>
      </c>
      <c r="D9654" s="1">
        <v>-2.7263600000000002E-3</v>
      </c>
    </row>
    <row r="9655" spans="1:4" x14ac:dyDescent="0.15">
      <c r="A9655" s="1">
        <v>96.53</v>
      </c>
      <c r="B9655" s="1">
        <v>-0.11688013</v>
      </c>
      <c r="C9655" s="1">
        <v>3.0505016999999999E-2</v>
      </c>
      <c r="D9655" s="1">
        <v>-2.3852398000000002E-3</v>
      </c>
    </row>
    <row r="9656" spans="1:4" x14ac:dyDescent="0.15">
      <c r="A9656" s="1">
        <v>96.54</v>
      </c>
      <c r="B9656" s="1">
        <v>-0.11884116</v>
      </c>
      <c r="C9656" s="1">
        <v>2.8478966000000001E-2</v>
      </c>
      <c r="D9656" s="1">
        <v>-1.9683462999999998E-3</v>
      </c>
    </row>
    <row r="9657" spans="1:4" x14ac:dyDescent="0.15">
      <c r="A9657" s="1">
        <v>96.55</v>
      </c>
      <c r="B9657" s="1">
        <v>-0.12116916</v>
      </c>
      <c r="C9657" s="1">
        <v>2.6437160000000001E-2</v>
      </c>
      <c r="D9657" s="1">
        <v>-1.4472854999999999E-3</v>
      </c>
    </row>
    <row r="9658" spans="1:4" x14ac:dyDescent="0.15">
      <c r="A9658" s="1">
        <v>96.56</v>
      </c>
      <c r="B9658" s="1">
        <v>-0.12350982000000001</v>
      </c>
      <c r="C9658" s="1">
        <v>2.4153734E-2</v>
      </c>
      <c r="D9658" s="1">
        <v>-1.2646182E-3</v>
      </c>
    </row>
    <row r="9659" spans="1:4" x14ac:dyDescent="0.15">
      <c r="A9659" s="1">
        <v>96.57</v>
      </c>
      <c r="B9659" s="1">
        <v>-0.12531995000000001</v>
      </c>
      <c r="C9659" s="1">
        <v>2.2080890999999998E-2</v>
      </c>
      <c r="D9659" s="1">
        <v>-1.3171035E-3</v>
      </c>
    </row>
    <row r="9660" spans="1:4" x14ac:dyDescent="0.15">
      <c r="A9660" s="1">
        <v>96.58</v>
      </c>
      <c r="B9660" s="1">
        <v>-0.12722758000000001</v>
      </c>
      <c r="C9660" s="1">
        <v>1.9856792000000002E-2</v>
      </c>
      <c r="D9660" s="1">
        <v>-1.0175640000000001E-3</v>
      </c>
    </row>
    <row r="9661" spans="1:4" x14ac:dyDescent="0.15">
      <c r="A9661" s="1">
        <v>96.59</v>
      </c>
      <c r="B9661" s="1">
        <v>-0.12895282</v>
      </c>
      <c r="C9661" s="1">
        <v>1.7979584999999999E-2</v>
      </c>
      <c r="D9661" s="1">
        <v>-1.0738417999999999E-3</v>
      </c>
    </row>
    <row r="9662" spans="1:4" x14ac:dyDescent="0.15">
      <c r="A9662" s="1">
        <v>96.6</v>
      </c>
      <c r="B9662" s="1">
        <v>-0.13078902000000001</v>
      </c>
      <c r="C9662" s="1">
        <v>1.6354624000000002E-2</v>
      </c>
      <c r="D9662" s="1">
        <v>-9.1121519000000005E-4</v>
      </c>
    </row>
    <row r="9663" spans="1:4" x14ac:dyDescent="0.15">
      <c r="A9663" s="1">
        <v>96.61</v>
      </c>
      <c r="B9663" s="1">
        <v>-0.13243331</v>
      </c>
      <c r="C9663" s="1">
        <v>1.4592478000000001E-2</v>
      </c>
      <c r="D9663" s="1">
        <v>-6.3803994999999997E-4</v>
      </c>
    </row>
    <row r="9664" spans="1:4" x14ac:dyDescent="0.15">
      <c r="A9664" s="1">
        <v>96.62</v>
      </c>
      <c r="B9664" s="1">
        <v>-0.13386069</v>
      </c>
      <c r="C9664" s="1">
        <v>1.2497014000000001E-2</v>
      </c>
      <c r="D9664" s="1">
        <v>-4.0805525000000003E-4</v>
      </c>
    </row>
    <row r="9665" spans="1:4" x14ac:dyDescent="0.15">
      <c r="A9665" s="1">
        <v>96.63</v>
      </c>
      <c r="B9665" s="1">
        <v>-0.13509843999999999</v>
      </c>
      <c r="C9665" s="1">
        <v>1.0223476E-2</v>
      </c>
      <c r="D9665" s="1">
        <v>-3.942886E-4</v>
      </c>
    </row>
    <row r="9666" spans="1:4" x14ac:dyDescent="0.15">
      <c r="A9666" s="1">
        <v>96.64</v>
      </c>
      <c r="B9666" s="1">
        <v>-0.13658865000000001</v>
      </c>
      <c r="C9666" s="1">
        <v>8.3587242000000006E-3</v>
      </c>
      <c r="D9666" s="1">
        <v>-2.0449182000000001E-4</v>
      </c>
    </row>
    <row r="9667" spans="1:4" x14ac:dyDescent="0.15">
      <c r="A9667" s="1">
        <v>96.65</v>
      </c>
      <c r="B9667" s="1">
        <v>-0.1382843</v>
      </c>
      <c r="C9667" s="1">
        <v>6.6042497000000002E-3</v>
      </c>
      <c r="D9667" s="1">
        <v>-4.7277868000000003E-4</v>
      </c>
    </row>
    <row r="9668" spans="1:4" x14ac:dyDescent="0.15">
      <c r="A9668" s="1">
        <v>96.66</v>
      </c>
      <c r="B9668" s="1">
        <v>-0.13983272999999999</v>
      </c>
      <c r="C9668" s="1">
        <v>4.7760208999999996E-3</v>
      </c>
      <c r="D9668" s="1">
        <v>-1.2809375999999999E-4</v>
      </c>
    </row>
    <row r="9669" spans="1:4" x14ac:dyDescent="0.15">
      <c r="A9669" s="1">
        <v>96.67</v>
      </c>
      <c r="B9669" s="1">
        <v>-0.14115105999999999</v>
      </c>
      <c r="C9669" s="1">
        <v>3.0697248000000001E-3</v>
      </c>
      <c r="D9669" s="1">
        <v>-9.7630890000000007E-5</v>
      </c>
    </row>
    <row r="9670" spans="1:4" x14ac:dyDescent="0.15">
      <c r="A9670" s="1">
        <v>96.68</v>
      </c>
      <c r="B9670" s="1">
        <v>-0.14255935</v>
      </c>
      <c r="C9670" s="1">
        <v>1.1672379000000001E-3</v>
      </c>
      <c r="D9670" s="1">
        <v>-3.2639748000000001E-4</v>
      </c>
    </row>
    <row r="9671" spans="1:4" x14ac:dyDescent="0.15">
      <c r="A9671" s="1">
        <v>96.69</v>
      </c>
      <c r="B9671" s="1">
        <v>-0.14403357999999999</v>
      </c>
      <c r="C9671" s="1">
        <v>-2.4720349999999999E-4</v>
      </c>
      <c r="D9671" s="1">
        <v>-1.0503229999999999E-3</v>
      </c>
    </row>
    <row r="9672" spans="1:4" x14ac:dyDescent="0.15">
      <c r="A9672" s="1">
        <v>96.7</v>
      </c>
      <c r="B9672" s="1">
        <v>-0.14521466</v>
      </c>
      <c r="C9672" s="1">
        <v>-1.858794E-3</v>
      </c>
      <c r="D9672" s="1">
        <v>-1.2754356000000001E-3</v>
      </c>
    </row>
    <row r="9673" spans="1:4" x14ac:dyDescent="0.15">
      <c r="A9673" s="1">
        <v>96.71</v>
      </c>
      <c r="B9673" s="1">
        <v>-0.14689289</v>
      </c>
      <c r="C9673" s="1">
        <v>-3.3538037000000001E-3</v>
      </c>
      <c r="D9673" s="1">
        <v>-1.3802389999999999E-3</v>
      </c>
    </row>
    <row r="9674" spans="1:4" x14ac:dyDescent="0.15">
      <c r="A9674" s="1">
        <v>96.72</v>
      </c>
      <c r="B9674" s="1">
        <v>-0.14841288999999999</v>
      </c>
      <c r="C9674" s="1">
        <v>-4.8118157999999999E-3</v>
      </c>
      <c r="D9674" s="1">
        <v>-1.4739570999999999E-3</v>
      </c>
    </row>
    <row r="9675" spans="1:4" x14ac:dyDescent="0.15">
      <c r="A9675" s="1">
        <v>96.73</v>
      </c>
      <c r="B9675" s="1">
        <v>-0.14942048999999999</v>
      </c>
      <c r="C9675" s="1">
        <v>-6.1084156999999997E-3</v>
      </c>
      <c r="D9675" s="1">
        <v>-1.6233299000000001E-3</v>
      </c>
    </row>
    <row r="9676" spans="1:4" x14ac:dyDescent="0.15">
      <c r="A9676" s="1">
        <v>96.74</v>
      </c>
      <c r="B9676" s="1">
        <v>-0.15046509</v>
      </c>
      <c r="C9676" s="1">
        <v>-7.5330574999999999E-3</v>
      </c>
      <c r="D9676" s="1">
        <v>-1.5771350999999999E-3</v>
      </c>
    </row>
    <row r="9677" spans="1:4" x14ac:dyDescent="0.15">
      <c r="A9677" s="1">
        <v>96.75</v>
      </c>
      <c r="B9677" s="1">
        <v>-0.15103784000000001</v>
      </c>
      <c r="C9677" s="1">
        <v>-8.6726498999999992E-3</v>
      </c>
      <c r="D9677" s="1">
        <v>-1.8727317999999999E-3</v>
      </c>
    </row>
    <row r="9678" spans="1:4" x14ac:dyDescent="0.15">
      <c r="A9678" s="1">
        <v>96.76</v>
      </c>
      <c r="B9678" s="1">
        <v>-0.15210361</v>
      </c>
      <c r="C9678" s="1">
        <v>-9.6541244999999998E-3</v>
      </c>
      <c r="D9678" s="1">
        <v>-1.7581444E-3</v>
      </c>
    </row>
    <row r="9679" spans="1:4" x14ac:dyDescent="0.15">
      <c r="A9679" s="1">
        <v>96.77</v>
      </c>
      <c r="B9679" s="1">
        <v>-0.15293401000000001</v>
      </c>
      <c r="C9679" s="1">
        <v>-1.0635026000000001E-2</v>
      </c>
      <c r="D9679" s="1">
        <v>-2.3277085000000001E-3</v>
      </c>
    </row>
    <row r="9680" spans="1:4" x14ac:dyDescent="0.15">
      <c r="A9680" s="1">
        <v>96.78</v>
      </c>
      <c r="B9680" s="1">
        <v>-0.15381797</v>
      </c>
      <c r="C9680" s="1">
        <v>-1.1583177E-2</v>
      </c>
      <c r="D9680" s="1">
        <v>-2.8372358999999999E-3</v>
      </c>
    </row>
    <row r="9681" spans="1:4" x14ac:dyDescent="0.15">
      <c r="A9681" s="1">
        <v>96.79</v>
      </c>
      <c r="B9681" s="1">
        <v>-0.15447422999999999</v>
      </c>
      <c r="C9681" s="1">
        <v>-1.2449471E-2</v>
      </c>
      <c r="D9681" s="1">
        <v>-2.9431861E-3</v>
      </c>
    </row>
    <row r="9682" spans="1:4" x14ac:dyDescent="0.15">
      <c r="A9682" s="1">
        <v>96.8</v>
      </c>
      <c r="B9682" s="1">
        <v>-0.15511684000000001</v>
      </c>
      <c r="C9682" s="1">
        <v>-1.3577985000000001E-2</v>
      </c>
      <c r="D9682" s="1">
        <v>-3.0775686999999999E-3</v>
      </c>
    </row>
    <row r="9683" spans="1:4" x14ac:dyDescent="0.15">
      <c r="A9683" s="1">
        <v>96.81</v>
      </c>
      <c r="B9683" s="1">
        <v>-0.15508594000000001</v>
      </c>
      <c r="C9683" s="1">
        <v>-1.4363232E-2</v>
      </c>
      <c r="D9683" s="1">
        <v>-3.1397323000000002E-3</v>
      </c>
    </row>
    <row r="9684" spans="1:4" x14ac:dyDescent="0.15">
      <c r="A9684" s="1">
        <v>96.82</v>
      </c>
      <c r="B9684" s="1">
        <v>-0.15560802000000001</v>
      </c>
      <c r="C9684" s="1">
        <v>-1.4875253999999999E-2</v>
      </c>
      <c r="D9684" s="1">
        <v>-3.0324814000000002E-3</v>
      </c>
    </row>
    <row r="9685" spans="1:4" x14ac:dyDescent="0.15">
      <c r="A9685" s="1">
        <v>96.83</v>
      </c>
      <c r="B9685" s="1">
        <v>-0.15537047000000001</v>
      </c>
      <c r="C9685" s="1">
        <v>-1.5476355000000001E-2</v>
      </c>
      <c r="D9685" s="1">
        <v>-3.3512061999999999E-3</v>
      </c>
    </row>
    <row r="9686" spans="1:4" x14ac:dyDescent="0.15">
      <c r="A9686" s="1">
        <v>96.84</v>
      </c>
      <c r="B9686" s="1">
        <v>-0.15506489000000001</v>
      </c>
      <c r="C9686" s="1">
        <v>-1.5882133999999999E-2</v>
      </c>
      <c r="D9686" s="1">
        <v>-3.0798830999999999E-3</v>
      </c>
    </row>
    <row r="9687" spans="1:4" x14ac:dyDescent="0.15">
      <c r="A9687" s="1">
        <v>96.85</v>
      </c>
      <c r="B9687" s="1">
        <v>-0.15526511000000001</v>
      </c>
      <c r="C9687" s="1">
        <v>-1.6303254999999999E-2</v>
      </c>
      <c r="D9687" s="1">
        <v>-3.1675872E-3</v>
      </c>
    </row>
    <row r="9688" spans="1:4" x14ac:dyDescent="0.15">
      <c r="A9688" s="1">
        <v>96.86</v>
      </c>
      <c r="B9688" s="1">
        <v>-0.15498671999999999</v>
      </c>
      <c r="C9688" s="1">
        <v>-1.6895825999999999E-2</v>
      </c>
      <c r="D9688" s="1">
        <v>-3.4109443000000001E-3</v>
      </c>
    </row>
    <row r="9689" spans="1:4" x14ac:dyDescent="0.15">
      <c r="A9689" s="1">
        <v>96.87</v>
      </c>
      <c r="B9689" s="1">
        <v>-0.1548361</v>
      </c>
      <c r="C9689" s="1">
        <v>-1.7355486999999999E-2</v>
      </c>
      <c r="D9689" s="1">
        <v>-3.5583890999999999E-3</v>
      </c>
    </row>
    <row r="9690" spans="1:4" x14ac:dyDescent="0.15">
      <c r="A9690" s="1">
        <v>96.88</v>
      </c>
      <c r="B9690" s="1">
        <v>-0.15476701000000001</v>
      </c>
      <c r="C9690" s="1">
        <v>-1.8154499000000001E-2</v>
      </c>
      <c r="D9690" s="1">
        <v>-3.3947107999999998E-3</v>
      </c>
    </row>
    <row r="9691" spans="1:4" x14ac:dyDescent="0.15">
      <c r="A9691" s="1">
        <v>96.89</v>
      </c>
      <c r="B9691" s="1">
        <v>-0.15473423</v>
      </c>
      <c r="C9691" s="1">
        <v>-1.9491503E-2</v>
      </c>
      <c r="D9691" s="1">
        <v>-4.0485881999999997E-3</v>
      </c>
    </row>
    <row r="9692" spans="1:4" x14ac:dyDescent="0.15">
      <c r="A9692" s="1">
        <v>96.9</v>
      </c>
      <c r="B9692" s="1">
        <v>-0.1545031</v>
      </c>
      <c r="C9692" s="1">
        <v>-1.9891646999999998E-2</v>
      </c>
      <c r="D9692" s="1">
        <v>-4.4027972999999996E-3</v>
      </c>
    </row>
    <row r="9693" spans="1:4" x14ac:dyDescent="0.15">
      <c r="A9693" s="1">
        <v>96.91</v>
      </c>
      <c r="B9693" s="1">
        <v>-0.15392168000000001</v>
      </c>
      <c r="C9693" s="1">
        <v>-2.0691845E-2</v>
      </c>
      <c r="D9693" s="1">
        <v>-4.0880198000000003E-3</v>
      </c>
    </row>
    <row r="9694" spans="1:4" x14ac:dyDescent="0.15">
      <c r="A9694" s="1">
        <v>96.92</v>
      </c>
      <c r="B9694" s="1">
        <v>-0.15327292000000001</v>
      </c>
      <c r="C9694" s="1">
        <v>-2.1339706999999999E-2</v>
      </c>
      <c r="D9694" s="1">
        <v>-4.2524236999999998E-3</v>
      </c>
    </row>
    <row r="9695" spans="1:4" x14ac:dyDescent="0.15">
      <c r="A9695" s="1">
        <v>96.93</v>
      </c>
      <c r="B9695" s="1">
        <v>-0.15286226999999999</v>
      </c>
      <c r="C9695" s="1">
        <v>-2.1914547999999999E-2</v>
      </c>
      <c r="D9695" s="1">
        <v>-4.3697620000000001E-3</v>
      </c>
    </row>
    <row r="9696" spans="1:4" x14ac:dyDescent="0.15">
      <c r="A9696" s="1">
        <v>96.94</v>
      </c>
      <c r="B9696" s="1">
        <v>-0.15248552000000001</v>
      </c>
      <c r="C9696" s="1">
        <v>-2.2928463999999999E-2</v>
      </c>
      <c r="D9696" s="1">
        <v>-4.4198346000000003E-3</v>
      </c>
    </row>
    <row r="9697" spans="1:4" x14ac:dyDescent="0.15">
      <c r="A9697" s="1">
        <v>96.95</v>
      </c>
      <c r="B9697" s="1">
        <v>-0.15161125</v>
      </c>
      <c r="C9697" s="1">
        <v>-2.4112854999999999E-2</v>
      </c>
      <c r="D9697" s="1">
        <v>-4.2046931000000003E-3</v>
      </c>
    </row>
    <row r="9698" spans="1:4" x14ac:dyDescent="0.15">
      <c r="A9698" s="1">
        <v>96.96</v>
      </c>
      <c r="B9698" s="1">
        <v>-0.1504904</v>
      </c>
      <c r="C9698" s="1">
        <v>-2.5373091E-2</v>
      </c>
      <c r="D9698" s="1">
        <v>-4.2118985999999997E-3</v>
      </c>
    </row>
    <row r="9699" spans="1:4" x14ac:dyDescent="0.15">
      <c r="A9699" s="1">
        <v>96.97</v>
      </c>
      <c r="B9699" s="1">
        <v>-0.14970860999999999</v>
      </c>
      <c r="C9699" s="1">
        <v>-2.6678752999999999E-2</v>
      </c>
      <c r="D9699" s="1">
        <v>-4.9483501999999999E-3</v>
      </c>
    </row>
    <row r="9700" spans="1:4" x14ac:dyDescent="0.15">
      <c r="A9700" s="1">
        <v>96.98</v>
      </c>
      <c r="B9700" s="1">
        <v>-0.14876362000000001</v>
      </c>
      <c r="C9700" s="1">
        <v>-2.7186269999999998E-2</v>
      </c>
      <c r="D9700" s="1">
        <v>-5.4867014000000002E-3</v>
      </c>
    </row>
    <row r="9701" spans="1:4" x14ac:dyDescent="0.15">
      <c r="A9701" s="1">
        <v>96.99</v>
      </c>
      <c r="B9701" s="1">
        <v>-0.14758808000000001</v>
      </c>
      <c r="C9701" s="1">
        <v>-2.8233076999999999E-2</v>
      </c>
      <c r="D9701" s="1">
        <v>-5.3557492999999996E-3</v>
      </c>
    </row>
    <row r="9702" spans="1:4" x14ac:dyDescent="0.15">
      <c r="A9702" s="1">
        <v>97</v>
      </c>
      <c r="B9702" s="1">
        <v>-0.14592819000000001</v>
      </c>
      <c r="C9702" s="1">
        <v>-2.9902927999999999E-2</v>
      </c>
      <c r="D9702" s="1">
        <v>-4.8834044000000002E-3</v>
      </c>
    </row>
    <row r="9703" spans="1:4" x14ac:dyDescent="0.15">
      <c r="A9703" s="1">
        <v>97.01</v>
      </c>
      <c r="B9703" s="1">
        <v>-0.14430782</v>
      </c>
      <c r="C9703" s="1">
        <v>-3.1104915E-2</v>
      </c>
      <c r="D9703" s="1">
        <v>-4.6044043E-3</v>
      </c>
    </row>
    <row r="9704" spans="1:4" x14ac:dyDescent="0.15">
      <c r="A9704" s="1">
        <v>97.02</v>
      </c>
      <c r="B9704" s="1">
        <v>-0.14311598</v>
      </c>
      <c r="C9704" s="1">
        <v>-3.2408335000000003E-2</v>
      </c>
      <c r="D9704" s="1">
        <v>-4.4180506E-3</v>
      </c>
    </row>
    <row r="9705" spans="1:4" x14ac:dyDescent="0.15">
      <c r="A9705" s="1">
        <v>97.03</v>
      </c>
      <c r="B9705" s="1">
        <v>-0.14185416000000001</v>
      </c>
      <c r="C9705" s="1">
        <v>-3.3846613999999997E-2</v>
      </c>
      <c r="D9705" s="1">
        <v>-3.9614999000000001E-3</v>
      </c>
    </row>
    <row r="9706" spans="1:4" x14ac:dyDescent="0.15">
      <c r="A9706" s="1">
        <v>97.04</v>
      </c>
      <c r="B9706" s="1">
        <v>-0.13992579999999999</v>
      </c>
      <c r="C9706" s="1">
        <v>-3.5190025999999999E-2</v>
      </c>
      <c r="D9706" s="1">
        <v>-3.5610393999999999E-3</v>
      </c>
    </row>
    <row r="9707" spans="1:4" x14ac:dyDescent="0.15">
      <c r="A9707" s="1">
        <v>97.05</v>
      </c>
      <c r="B9707" s="1">
        <v>-0.13779478000000001</v>
      </c>
      <c r="C9707" s="1">
        <v>-3.6511263000000002E-2</v>
      </c>
      <c r="D9707" s="1">
        <v>-3.1071622000000002E-3</v>
      </c>
    </row>
    <row r="9708" spans="1:4" x14ac:dyDescent="0.15">
      <c r="A9708" s="1">
        <v>97.06</v>
      </c>
      <c r="B9708" s="1">
        <v>-0.13522683999999999</v>
      </c>
      <c r="C9708" s="1">
        <v>-3.7561361000000001E-2</v>
      </c>
      <c r="D9708" s="1">
        <v>-2.4829531E-3</v>
      </c>
    </row>
    <row r="9709" spans="1:4" x14ac:dyDescent="0.15">
      <c r="A9709" s="1">
        <v>97.07</v>
      </c>
      <c r="B9709" s="1">
        <v>-0.132829</v>
      </c>
      <c r="C9709" s="1">
        <v>-3.8523689999999999E-2</v>
      </c>
      <c r="D9709" s="1">
        <v>-1.7849032999999999E-3</v>
      </c>
    </row>
    <row r="9710" spans="1:4" x14ac:dyDescent="0.15">
      <c r="A9710" s="1">
        <v>97.08</v>
      </c>
      <c r="B9710" s="1">
        <v>-0.12999359999999999</v>
      </c>
      <c r="C9710" s="1">
        <v>-3.9897653999999998E-2</v>
      </c>
      <c r="D9710" s="1">
        <v>-1.1097315E-3</v>
      </c>
    </row>
    <row r="9711" spans="1:4" x14ac:dyDescent="0.15">
      <c r="A9711" s="1">
        <v>97.09</v>
      </c>
      <c r="B9711" s="1">
        <v>-0.12707267</v>
      </c>
      <c r="C9711" s="1">
        <v>-4.0822724999999997E-2</v>
      </c>
      <c r="D9711" s="1">
        <v>-7.9113065000000003E-4</v>
      </c>
    </row>
    <row r="9712" spans="1:4" x14ac:dyDescent="0.15">
      <c r="A9712" s="1">
        <v>97.1</v>
      </c>
      <c r="B9712" s="1">
        <v>-0.12417209999999999</v>
      </c>
      <c r="C9712" s="1">
        <v>-4.1907235000000001E-2</v>
      </c>
      <c r="D9712" s="1">
        <v>7.1310138999999993E-5</v>
      </c>
    </row>
    <row r="9713" spans="1:4" x14ac:dyDescent="0.15">
      <c r="A9713" s="1">
        <v>97.11</v>
      </c>
      <c r="B9713" s="1">
        <v>-0.12111471</v>
      </c>
      <c r="C9713" s="1">
        <v>-4.2653766000000003E-2</v>
      </c>
      <c r="D9713" s="1">
        <v>7.0827995999999999E-4</v>
      </c>
    </row>
    <row r="9714" spans="1:4" x14ac:dyDescent="0.15">
      <c r="A9714" s="1">
        <v>97.12</v>
      </c>
      <c r="B9714" s="1">
        <v>-0.11716317</v>
      </c>
      <c r="C9714" s="1">
        <v>-4.3280706000000002E-2</v>
      </c>
      <c r="D9714" s="1">
        <v>1.3159006E-3</v>
      </c>
    </row>
    <row r="9715" spans="1:4" x14ac:dyDescent="0.15">
      <c r="A9715" s="1">
        <v>97.13</v>
      </c>
      <c r="B9715" s="1">
        <v>-0.11333201</v>
      </c>
      <c r="C9715" s="1">
        <v>-4.3929727000000002E-2</v>
      </c>
      <c r="D9715" s="1">
        <v>1.8336094000000001E-3</v>
      </c>
    </row>
    <row r="9716" spans="1:4" x14ac:dyDescent="0.15">
      <c r="A9716" s="1">
        <v>97.14</v>
      </c>
      <c r="B9716" s="1">
        <v>-0.10981730000000001</v>
      </c>
      <c r="C9716" s="1">
        <v>-4.4616047999999998E-2</v>
      </c>
      <c r="D9716" s="1">
        <v>2.8737239999999998E-3</v>
      </c>
    </row>
    <row r="9717" spans="1:4" x14ac:dyDescent="0.15">
      <c r="A9717" s="1">
        <v>97.15</v>
      </c>
      <c r="B9717" s="1">
        <v>-0.10644781</v>
      </c>
      <c r="C9717" s="1">
        <v>-4.5050015999999998E-2</v>
      </c>
      <c r="D9717" s="1">
        <v>3.3876652999999999E-3</v>
      </c>
    </row>
    <row r="9718" spans="1:4" x14ac:dyDescent="0.15">
      <c r="A9718" s="1">
        <v>97.16</v>
      </c>
      <c r="B9718" s="1">
        <v>-0.10257218999999999</v>
      </c>
      <c r="C9718" s="1">
        <v>-4.5886771999999999E-2</v>
      </c>
      <c r="D9718" s="1">
        <v>4.2481814000000003E-3</v>
      </c>
    </row>
    <row r="9719" spans="1:4" x14ac:dyDescent="0.15">
      <c r="A9719" s="1">
        <v>97.17</v>
      </c>
      <c r="B9719" s="1">
        <v>-9.8907057000000007E-2</v>
      </c>
      <c r="C9719" s="1">
        <v>-4.6194667000000002E-2</v>
      </c>
      <c r="D9719" s="1">
        <v>3.9118473000000001E-3</v>
      </c>
    </row>
    <row r="9720" spans="1:4" x14ac:dyDescent="0.15">
      <c r="A9720" s="1">
        <v>97.18</v>
      </c>
      <c r="B9720" s="1">
        <v>-9.4814748000000004E-2</v>
      </c>
      <c r="C9720" s="1">
        <v>-4.6793933000000003E-2</v>
      </c>
      <c r="D9720" s="1">
        <v>3.6271966999999999E-3</v>
      </c>
    </row>
    <row r="9721" spans="1:4" x14ac:dyDescent="0.15">
      <c r="A9721" s="1">
        <v>97.19</v>
      </c>
      <c r="B9721" s="1">
        <v>-9.0734935000000003E-2</v>
      </c>
      <c r="C9721" s="1">
        <v>-4.7290177000000003E-2</v>
      </c>
      <c r="D9721" s="1">
        <v>4.0058869999999996E-3</v>
      </c>
    </row>
    <row r="9722" spans="1:4" x14ac:dyDescent="0.15">
      <c r="A9722" s="1">
        <v>97.2</v>
      </c>
      <c r="B9722" s="1">
        <v>-8.6455763000000005E-2</v>
      </c>
      <c r="C9722" s="1">
        <v>-4.6888012999999999E-2</v>
      </c>
      <c r="D9722" s="1">
        <v>4.6801784999999999E-3</v>
      </c>
    </row>
    <row r="9723" spans="1:4" x14ac:dyDescent="0.15">
      <c r="A9723" s="1">
        <v>97.21</v>
      </c>
      <c r="B9723" s="1">
        <v>-8.2405705999999995E-2</v>
      </c>
      <c r="C9723" s="1">
        <v>-4.7102410999999997E-2</v>
      </c>
      <c r="D9723" s="1">
        <v>5.3920401000000003E-3</v>
      </c>
    </row>
    <row r="9724" spans="1:4" x14ac:dyDescent="0.15">
      <c r="A9724" s="1">
        <v>97.22</v>
      </c>
      <c r="B9724" s="1">
        <v>-7.7573980000000001E-2</v>
      </c>
      <c r="C9724" s="1">
        <v>-4.7201613000000003E-2</v>
      </c>
      <c r="D9724" s="1">
        <v>5.6889345000000003E-3</v>
      </c>
    </row>
    <row r="9725" spans="1:4" x14ac:dyDescent="0.15">
      <c r="A9725" s="1">
        <v>97.23</v>
      </c>
      <c r="B9725" s="1">
        <v>-7.3021923000000002E-2</v>
      </c>
      <c r="C9725" s="1">
        <v>-4.7521203999999997E-2</v>
      </c>
      <c r="D9725" s="1">
        <v>5.8909254000000001E-3</v>
      </c>
    </row>
    <row r="9726" spans="1:4" x14ac:dyDescent="0.15">
      <c r="A9726" s="1">
        <v>97.24</v>
      </c>
      <c r="B9726" s="1">
        <v>-6.8747344000000002E-2</v>
      </c>
      <c r="C9726" s="1">
        <v>-4.7659821999999998E-2</v>
      </c>
      <c r="D9726" s="1">
        <v>5.8274796000000002E-3</v>
      </c>
    </row>
    <row r="9727" spans="1:4" x14ac:dyDescent="0.15">
      <c r="A9727" s="1">
        <v>97.25</v>
      </c>
      <c r="B9727" s="1">
        <v>-6.4402009999999996E-2</v>
      </c>
      <c r="C9727" s="1">
        <v>-4.7482193999999998E-2</v>
      </c>
      <c r="D9727" s="1">
        <v>5.9726361000000004E-3</v>
      </c>
    </row>
    <row r="9728" spans="1:4" x14ac:dyDescent="0.15">
      <c r="A9728" s="1">
        <v>97.26</v>
      </c>
      <c r="B9728" s="1">
        <v>-6.0019444999999998E-2</v>
      </c>
      <c r="C9728" s="1">
        <v>-4.7545813999999999E-2</v>
      </c>
      <c r="D9728" s="1">
        <v>6.3347120999999998E-3</v>
      </c>
    </row>
    <row r="9729" spans="1:4" x14ac:dyDescent="0.15">
      <c r="A9729" s="1">
        <v>97.27</v>
      </c>
      <c r="B9729" s="1">
        <v>-5.5616871999999998E-2</v>
      </c>
      <c r="C9729" s="1">
        <v>-4.7280943999999998E-2</v>
      </c>
      <c r="D9729" s="1">
        <v>5.9938606000000004E-3</v>
      </c>
    </row>
    <row r="9730" spans="1:4" x14ac:dyDescent="0.15">
      <c r="A9730" s="1">
        <v>97.28</v>
      </c>
      <c r="B9730" s="1">
        <v>-5.0886918000000003E-2</v>
      </c>
      <c r="C9730" s="1">
        <v>-4.6662963000000002E-2</v>
      </c>
      <c r="D9730" s="1">
        <v>5.9402459999999997E-3</v>
      </c>
    </row>
    <row r="9731" spans="1:4" x14ac:dyDescent="0.15">
      <c r="A9731" s="1">
        <v>97.29</v>
      </c>
      <c r="B9731" s="1">
        <v>-4.6656799999999998E-2</v>
      </c>
      <c r="C9731" s="1">
        <v>-4.6983403999999999E-2</v>
      </c>
      <c r="D9731" s="1">
        <v>6.1572857999999996E-3</v>
      </c>
    </row>
    <row r="9732" spans="1:4" x14ac:dyDescent="0.15">
      <c r="A9732" s="1">
        <v>97.3</v>
      </c>
      <c r="B9732" s="1">
        <v>-4.2190694000000001E-2</v>
      </c>
      <c r="C9732" s="1">
        <v>-4.7136826E-2</v>
      </c>
      <c r="D9732" s="1">
        <v>6.1215638000000003E-3</v>
      </c>
    </row>
    <row r="9733" spans="1:4" x14ac:dyDescent="0.15">
      <c r="A9733" s="1">
        <v>97.31</v>
      </c>
      <c r="B9733" s="1">
        <v>-3.7750432E-2</v>
      </c>
      <c r="C9733" s="1">
        <v>-4.7412839999999998E-2</v>
      </c>
      <c r="D9733" s="1">
        <v>6.0249832000000003E-3</v>
      </c>
    </row>
    <row r="9734" spans="1:4" x14ac:dyDescent="0.15">
      <c r="A9734" s="1">
        <v>97.32</v>
      </c>
      <c r="B9734" s="1">
        <v>-3.3528825999999998E-2</v>
      </c>
      <c r="C9734" s="1">
        <v>-4.7418782E-2</v>
      </c>
      <c r="D9734" s="1">
        <v>5.9793149000000002E-3</v>
      </c>
    </row>
    <row r="9735" spans="1:4" x14ac:dyDescent="0.15">
      <c r="A9735" s="1">
        <v>97.33</v>
      </c>
      <c r="B9735" s="1">
        <v>-2.9136768E-2</v>
      </c>
      <c r="C9735" s="1">
        <v>-4.7308428E-2</v>
      </c>
      <c r="D9735" s="1">
        <v>5.8446438000000003E-3</v>
      </c>
    </row>
    <row r="9736" spans="1:4" x14ac:dyDescent="0.15">
      <c r="A9736" s="1">
        <v>97.34</v>
      </c>
      <c r="B9736" s="1">
        <v>-2.5096513000000001E-2</v>
      </c>
      <c r="C9736" s="1">
        <v>-4.6886507000000001E-2</v>
      </c>
      <c r="D9736" s="1">
        <v>5.8701728000000002E-3</v>
      </c>
    </row>
    <row r="9737" spans="1:4" x14ac:dyDescent="0.15">
      <c r="A9737" s="1">
        <v>97.35</v>
      </c>
      <c r="B9737" s="1">
        <v>-2.0738757E-2</v>
      </c>
      <c r="C9737" s="1">
        <v>-4.6895312000000001E-2</v>
      </c>
      <c r="D9737" s="1">
        <v>5.3393097999999998E-3</v>
      </c>
    </row>
    <row r="9738" spans="1:4" x14ac:dyDescent="0.15">
      <c r="A9738" s="1">
        <v>97.36</v>
      </c>
      <c r="B9738" s="1">
        <v>-1.6718002999999999E-2</v>
      </c>
      <c r="C9738" s="1">
        <v>-4.7106215E-2</v>
      </c>
      <c r="D9738" s="1">
        <v>5.0489630000000001E-3</v>
      </c>
    </row>
    <row r="9739" spans="1:4" x14ac:dyDescent="0.15">
      <c r="A9739" s="1">
        <v>97.37</v>
      </c>
      <c r="B9739" s="1">
        <v>-1.2147059999999999E-2</v>
      </c>
      <c r="C9739" s="1">
        <v>-4.7514687E-2</v>
      </c>
      <c r="D9739" s="1">
        <v>5.6021743000000002E-3</v>
      </c>
    </row>
    <row r="9740" spans="1:4" x14ac:dyDescent="0.15">
      <c r="A9740" s="1">
        <v>97.38</v>
      </c>
      <c r="B9740" s="1">
        <v>-7.6763051000000001E-3</v>
      </c>
      <c r="C9740" s="1">
        <v>-4.7648088999999998E-2</v>
      </c>
      <c r="D9740" s="1">
        <v>5.5765815000000003E-3</v>
      </c>
    </row>
    <row r="9741" spans="1:4" x14ac:dyDescent="0.15">
      <c r="A9741" s="1">
        <v>97.39</v>
      </c>
      <c r="B9741" s="1">
        <v>-3.8812139E-3</v>
      </c>
      <c r="C9741" s="1">
        <v>-4.8233448999999998E-2</v>
      </c>
      <c r="D9741" s="1">
        <v>5.6348689999999998E-3</v>
      </c>
    </row>
    <row r="9742" spans="1:4" x14ac:dyDescent="0.15">
      <c r="A9742" s="1">
        <v>97.4</v>
      </c>
      <c r="B9742" s="1">
        <v>-2.1391615E-4</v>
      </c>
      <c r="C9742" s="1">
        <v>-4.8641614E-2</v>
      </c>
      <c r="D9742" s="1">
        <v>5.5461974999999998E-3</v>
      </c>
    </row>
    <row r="9743" spans="1:4" x14ac:dyDescent="0.15">
      <c r="A9743" s="1">
        <v>97.41</v>
      </c>
      <c r="B9743" s="1">
        <v>3.5743657000000002E-3</v>
      </c>
      <c r="C9743" s="1">
        <v>-4.8644854000000001E-2</v>
      </c>
      <c r="D9743" s="1">
        <v>5.7424056000000001E-3</v>
      </c>
    </row>
    <row r="9744" spans="1:4" x14ac:dyDescent="0.15">
      <c r="A9744" s="1">
        <v>97.42</v>
      </c>
      <c r="B9744" s="1">
        <v>7.4920647000000003E-3</v>
      </c>
      <c r="C9744" s="1">
        <v>-4.9152507999999998E-2</v>
      </c>
      <c r="D9744" s="1">
        <v>6.1363138000000003E-3</v>
      </c>
    </row>
    <row r="9745" spans="1:4" x14ac:dyDescent="0.15">
      <c r="A9745" s="1">
        <v>97.43</v>
      </c>
      <c r="B9745" s="1">
        <v>1.1179543E-2</v>
      </c>
      <c r="C9745" s="1">
        <v>-4.9290300000000002E-2</v>
      </c>
      <c r="D9745" s="1">
        <v>6.8007303000000002E-3</v>
      </c>
    </row>
    <row r="9746" spans="1:4" x14ac:dyDescent="0.15">
      <c r="A9746" s="1">
        <v>97.44</v>
      </c>
      <c r="B9746" s="1">
        <v>1.4930799E-2</v>
      </c>
      <c r="C9746" s="1">
        <v>-4.9344079999999998E-2</v>
      </c>
      <c r="D9746" s="1">
        <v>7.5733160000000001E-3</v>
      </c>
    </row>
    <row r="9747" spans="1:4" x14ac:dyDescent="0.15">
      <c r="A9747" s="1">
        <v>97.45</v>
      </c>
      <c r="B9747" s="1">
        <v>1.8818646000000001E-2</v>
      </c>
      <c r="C9747" s="1">
        <v>-4.9454274999999999E-2</v>
      </c>
      <c r="D9747" s="1">
        <v>8.0854653000000005E-3</v>
      </c>
    </row>
    <row r="9748" spans="1:4" x14ac:dyDescent="0.15">
      <c r="A9748" s="1">
        <v>97.46</v>
      </c>
      <c r="B9748" s="1">
        <v>2.2986367000000001E-2</v>
      </c>
      <c r="C9748" s="1">
        <v>-4.9461311000000001E-2</v>
      </c>
      <c r="D9748" s="1">
        <v>8.8623025000000005E-3</v>
      </c>
    </row>
    <row r="9749" spans="1:4" x14ac:dyDescent="0.15">
      <c r="A9749" s="1">
        <v>97.47</v>
      </c>
      <c r="B9749" s="1">
        <v>2.7020365000000001E-2</v>
      </c>
      <c r="C9749" s="1">
        <v>-5.0363927000000003E-2</v>
      </c>
      <c r="D9749" s="1">
        <v>9.5241318000000002E-3</v>
      </c>
    </row>
    <row r="9750" spans="1:4" x14ac:dyDescent="0.15">
      <c r="A9750" s="1">
        <v>97.48</v>
      </c>
      <c r="B9750" s="1">
        <v>3.0889895000000001E-2</v>
      </c>
      <c r="C9750" s="1">
        <v>-5.1897840000000001E-2</v>
      </c>
      <c r="D9750" s="1">
        <v>9.8550110000000003E-3</v>
      </c>
    </row>
    <row r="9751" spans="1:4" x14ac:dyDescent="0.15">
      <c r="A9751" s="1">
        <v>97.49</v>
      </c>
      <c r="B9751" s="1">
        <v>3.4624555000000001E-2</v>
      </c>
      <c r="C9751" s="1">
        <v>-5.2847058000000002E-2</v>
      </c>
      <c r="D9751" s="1">
        <v>1.0248152999999999E-2</v>
      </c>
    </row>
    <row r="9752" spans="1:4" x14ac:dyDescent="0.15">
      <c r="A9752" s="1">
        <v>97.5</v>
      </c>
      <c r="B9752" s="1">
        <v>3.8179891000000001E-2</v>
      </c>
      <c r="C9752" s="1">
        <v>-5.3092352000000002E-2</v>
      </c>
      <c r="D9752" s="1">
        <v>1.1061385E-2</v>
      </c>
    </row>
    <row r="9753" spans="1:4" x14ac:dyDescent="0.15">
      <c r="A9753" s="1">
        <v>97.51</v>
      </c>
      <c r="B9753" s="1">
        <v>4.1791415999999998E-2</v>
      </c>
      <c r="C9753" s="1">
        <v>-5.3657915E-2</v>
      </c>
      <c r="D9753" s="1">
        <v>1.1367774000000001E-2</v>
      </c>
    </row>
    <row r="9754" spans="1:4" x14ac:dyDescent="0.15">
      <c r="A9754" s="1">
        <v>97.52</v>
      </c>
      <c r="B9754" s="1">
        <v>4.5832772000000001E-2</v>
      </c>
      <c r="C9754" s="1">
        <v>-5.4205198000000003E-2</v>
      </c>
      <c r="D9754" s="1">
        <v>1.1999637E-2</v>
      </c>
    </row>
    <row r="9755" spans="1:4" x14ac:dyDescent="0.15">
      <c r="A9755" s="1">
        <v>97.53</v>
      </c>
      <c r="B9755" s="1">
        <v>4.9704633999999998E-2</v>
      </c>
      <c r="C9755" s="1">
        <v>-5.4569791999999999E-2</v>
      </c>
      <c r="D9755" s="1">
        <v>1.2088421E-2</v>
      </c>
    </row>
    <row r="9756" spans="1:4" x14ac:dyDescent="0.15">
      <c r="A9756" s="1">
        <v>97.54</v>
      </c>
      <c r="B9756" s="1">
        <v>5.3908946999999999E-2</v>
      </c>
      <c r="C9756" s="1">
        <v>-5.4442628E-2</v>
      </c>
      <c r="D9756" s="1">
        <v>1.2465624999999999E-2</v>
      </c>
    </row>
    <row r="9757" spans="1:4" x14ac:dyDescent="0.15">
      <c r="A9757" s="1">
        <v>97.55</v>
      </c>
      <c r="B9757" s="1">
        <v>5.7500137E-2</v>
      </c>
      <c r="C9757" s="1">
        <v>-5.4415707000000001E-2</v>
      </c>
      <c r="D9757" s="1">
        <v>1.299667E-2</v>
      </c>
    </row>
    <row r="9758" spans="1:4" x14ac:dyDescent="0.15">
      <c r="A9758" s="1">
        <v>97.56</v>
      </c>
      <c r="B9758" s="1">
        <v>6.0906667999999997E-2</v>
      </c>
      <c r="C9758" s="1">
        <v>-5.4840285000000003E-2</v>
      </c>
      <c r="D9758" s="1">
        <v>1.3307879E-2</v>
      </c>
    </row>
    <row r="9759" spans="1:4" x14ac:dyDescent="0.15">
      <c r="A9759" s="1">
        <v>97.57</v>
      </c>
      <c r="B9759" s="1">
        <v>6.4156083000000003E-2</v>
      </c>
      <c r="C9759" s="1">
        <v>-5.5384819000000002E-2</v>
      </c>
      <c r="D9759" s="1">
        <v>1.452202E-2</v>
      </c>
    </row>
    <row r="9760" spans="1:4" x14ac:dyDescent="0.15">
      <c r="A9760" s="1">
        <v>97.58</v>
      </c>
      <c r="B9760" s="1">
        <v>6.7111314000000005E-2</v>
      </c>
      <c r="C9760" s="1">
        <v>-5.5945040000000001E-2</v>
      </c>
      <c r="D9760" s="1">
        <v>1.5632867000000002E-2</v>
      </c>
    </row>
    <row r="9761" spans="1:4" x14ac:dyDescent="0.15">
      <c r="A9761" s="1">
        <v>97.59</v>
      </c>
      <c r="B9761" s="1">
        <v>6.9954138999999999E-2</v>
      </c>
      <c r="C9761" s="1">
        <v>-5.6174796999999999E-2</v>
      </c>
      <c r="D9761" s="1">
        <v>1.6217379000000001E-2</v>
      </c>
    </row>
    <row r="9762" spans="1:4" x14ac:dyDescent="0.15">
      <c r="A9762" s="1">
        <v>97.6</v>
      </c>
      <c r="B9762" s="1">
        <v>7.3277643000000003E-2</v>
      </c>
      <c r="C9762" s="1">
        <v>-5.6614902000000002E-2</v>
      </c>
      <c r="D9762" s="1">
        <v>1.6873729000000001E-2</v>
      </c>
    </row>
    <row r="9763" spans="1:4" x14ac:dyDescent="0.15">
      <c r="A9763" s="1">
        <v>97.61</v>
      </c>
      <c r="B9763" s="1">
        <v>7.6220466000000001E-2</v>
      </c>
      <c r="C9763" s="1">
        <v>-5.6958619000000002E-2</v>
      </c>
      <c r="D9763" s="1">
        <v>1.7705048000000001E-2</v>
      </c>
    </row>
    <row r="9764" spans="1:4" x14ac:dyDescent="0.15">
      <c r="A9764" s="1">
        <v>97.62</v>
      </c>
      <c r="B9764" s="1">
        <v>7.8999064999999993E-2</v>
      </c>
      <c r="C9764" s="1">
        <v>-5.7304079000000001E-2</v>
      </c>
      <c r="D9764" s="1">
        <v>1.8685218999999999E-2</v>
      </c>
    </row>
    <row r="9765" spans="1:4" x14ac:dyDescent="0.15">
      <c r="A9765" s="1">
        <v>97.63</v>
      </c>
      <c r="B9765" s="1">
        <v>8.1679181000000003E-2</v>
      </c>
      <c r="C9765" s="1">
        <v>-5.7580560000000003E-2</v>
      </c>
      <c r="D9765" s="1">
        <v>1.9566277E-2</v>
      </c>
    </row>
    <row r="9766" spans="1:4" x14ac:dyDescent="0.15">
      <c r="A9766" s="1">
        <v>97.64</v>
      </c>
      <c r="B9766" s="1">
        <v>8.4243650000000003E-2</v>
      </c>
      <c r="C9766" s="1">
        <v>-5.8003289999999999E-2</v>
      </c>
      <c r="D9766" s="1">
        <v>1.9984274E-2</v>
      </c>
    </row>
    <row r="9767" spans="1:4" x14ac:dyDescent="0.15">
      <c r="A9767" s="1">
        <v>97.65</v>
      </c>
      <c r="B9767" s="1">
        <v>8.6513856E-2</v>
      </c>
      <c r="C9767" s="1">
        <v>-5.8294949999999998E-2</v>
      </c>
      <c r="D9767" s="1">
        <v>2.0495007999999999E-2</v>
      </c>
    </row>
    <row r="9768" spans="1:4" x14ac:dyDescent="0.15">
      <c r="A9768" s="1">
        <v>97.66</v>
      </c>
      <c r="B9768" s="1">
        <v>8.8799312000000005E-2</v>
      </c>
      <c r="C9768" s="1">
        <v>-5.8588319999999999E-2</v>
      </c>
      <c r="D9768" s="1">
        <v>2.1683253999999999E-2</v>
      </c>
    </row>
    <row r="9769" spans="1:4" x14ac:dyDescent="0.15">
      <c r="A9769" s="1">
        <v>97.67</v>
      </c>
      <c r="B9769" s="1">
        <v>9.0743988999999997E-2</v>
      </c>
      <c r="C9769" s="1">
        <v>-5.9058035000000002E-2</v>
      </c>
      <c r="D9769" s="1">
        <v>2.2740763000000001E-2</v>
      </c>
    </row>
    <row r="9770" spans="1:4" x14ac:dyDescent="0.15">
      <c r="A9770" s="1">
        <v>97.68</v>
      </c>
      <c r="B9770" s="1">
        <v>9.2833594000000005E-2</v>
      </c>
      <c r="C9770" s="1">
        <v>-5.9475747000000002E-2</v>
      </c>
      <c r="D9770" s="1">
        <v>2.3636944E-2</v>
      </c>
    </row>
    <row r="9771" spans="1:4" x14ac:dyDescent="0.15">
      <c r="A9771" s="1">
        <v>97.69</v>
      </c>
      <c r="B9771" s="1">
        <v>9.4773481000000007E-2</v>
      </c>
      <c r="C9771" s="1">
        <v>-5.9938623000000003E-2</v>
      </c>
      <c r="D9771" s="1">
        <v>2.4515187000000001E-2</v>
      </c>
    </row>
    <row r="9772" spans="1:4" x14ac:dyDescent="0.15">
      <c r="A9772" s="1">
        <v>97.7</v>
      </c>
      <c r="B9772" s="1">
        <v>9.6637190999999997E-2</v>
      </c>
      <c r="C9772" s="1">
        <v>-6.0247632000000002E-2</v>
      </c>
      <c r="D9772" s="1">
        <v>2.5453931999999999E-2</v>
      </c>
    </row>
    <row r="9773" spans="1:4" x14ac:dyDescent="0.15">
      <c r="A9773" s="1">
        <v>97.71</v>
      </c>
      <c r="B9773" s="1">
        <v>9.8228091000000003E-2</v>
      </c>
      <c r="C9773" s="1">
        <v>-6.0510122E-2</v>
      </c>
      <c r="D9773" s="1">
        <v>2.6201169E-2</v>
      </c>
    </row>
    <row r="9774" spans="1:4" x14ac:dyDescent="0.15">
      <c r="A9774" s="1">
        <v>97.72</v>
      </c>
      <c r="B9774" s="1">
        <v>9.9272575000000002E-2</v>
      </c>
      <c r="C9774" s="1">
        <v>-6.1026493000000001E-2</v>
      </c>
      <c r="D9774" s="1">
        <v>2.6922439999999999E-2</v>
      </c>
    </row>
    <row r="9775" spans="1:4" x14ac:dyDescent="0.15">
      <c r="A9775" s="1">
        <v>97.73</v>
      </c>
      <c r="B9775" s="1">
        <v>0.10070802</v>
      </c>
      <c r="C9775" s="1">
        <v>-6.1369980999999997E-2</v>
      </c>
      <c r="D9775" s="1">
        <v>2.7673204E-2</v>
      </c>
    </row>
    <row r="9776" spans="1:4" x14ac:dyDescent="0.15">
      <c r="A9776" s="1">
        <v>97.74</v>
      </c>
      <c r="B9776" s="1">
        <v>0.10197523999999999</v>
      </c>
      <c r="C9776" s="1">
        <v>-6.2049313000000002E-2</v>
      </c>
      <c r="D9776" s="1">
        <v>2.8505269E-2</v>
      </c>
    </row>
    <row r="9777" spans="1:4" x14ac:dyDescent="0.15">
      <c r="A9777" s="1">
        <v>97.75</v>
      </c>
      <c r="B9777" s="1">
        <v>0.10272985</v>
      </c>
      <c r="C9777" s="1">
        <v>-6.2118471000000001E-2</v>
      </c>
      <c r="D9777" s="1">
        <v>2.9074368999999999E-2</v>
      </c>
    </row>
    <row r="9778" spans="1:4" x14ac:dyDescent="0.15">
      <c r="A9778" s="1">
        <v>97.76</v>
      </c>
      <c r="B9778" s="1">
        <v>0.10340376</v>
      </c>
      <c r="C9778" s="1">
        <v>-6.1654593000000001E-2</v>
      </c>
      <c r="D9778" s="1">
        <v>3.0004067999999998E-2</v>
      </c>
    </row>
    <row r="9779" spans="1:4" x14ac:dyDescent="0.15">
      <c r="A9779" s="1">
        <v>97.77</v>
      </c>
      <c r="B9779" s="1">
        <v>0.10416296999999999</v>
      </c>
      <c r="C9779" s="1">
        <v>-6.1966682000000002E-2</v>
      </c>
      <c r="D9779" s="1">
        <v>3.0942773E-2</v>
      </c>
    </row>
    <row r="9780" spans="1:4" x14ac:dyDescent="0.15">
      <c r="A9780" s="1">
        <v>97.78</v>
      </c>
      <c r="B9780" s="1">
        <v>0.10473788000000001</v>
      </c>
      <c r="C9780" s="1">
        <v>-6.2325065999999998E-2</v>
      </c>
      <c r="D9780" s="1">
        <v>3.114194E-2</v>
      </c>
    </row>
    <row r="9781" spans="1:4" x14ac:dyDescent="0.15">
      <c r="A9781" s="1">
        <v>97.79</v>
      </c>
      <c r="B9781" s="1">
        <v>0.10460661</v>
      </c>
      <c r="C9781" s="1">
        <v>-6.2603840999999993E-2</v>
      </c>
      <c r="D9781" s="1">
        <v>3.1561642000000001E-2</v>
      </c>
    </row>
    <row r="9782" spans="1:4" x14ac:dyDescent="0.15">
      <c r="A9782" s="1">
        <v>97.8</v>
      </c>
      <c r="B9782" s="1">
        <v>0.10431213</v>
      </c>
      <c r="C9782" s="1">
        <v>-6.2749241999999997E-2</v>
      </c>
      <c r="D9782" s="1">
        <v>3.1863251000000002E-2</v>
      </c>
    </row>
    <row r="9783" spans="1:4" x14ac:dyDescent="0.15">
      <c r="A9783" s="1">
        <v>97.81</v>
      </c>
      <c r="B9783" s="1">
        <v>0.10400896</v>
      </c>
      <c r="C9783" s="1">
        <v>-6.2984956999999994E-2</v>
      </c>
      <c r="D9783" s="1">
        <v>3.2215137999999997E-2</v>
      </c>
    </row>
    <row r="9784" spans="1:4" x14ac:dyDescent="0.15">
      <c r="A9784" s="1">
        <v>97.82</v>
      </c>
      <c r="B9784" s="1">
        <v>0.10362543</v>
      </c>
      <c r="C9784" s="1">
        <v>-6.3031524000000005E-2</v>
      </c>
      <c r="D9784" s="1">
        <v>3.2592041000000002E-2</v>
      </c>
    </row>
    <row r="9785" spans="1:4" x14ac:dyDescent="0.15">
      <c r="A9785" s="1">
        <v>97.83</v>
      </c>
      <c r="B9785" s="1">
        <v>0.10294086</v>
      </c>
      <c r="C9785" s="1">
        <v>-6.2974750999999995E-2</v>
      </c>
      <c r="D9785" s="1">
        <v>3.2696445999999997E-2</v>
      </c>
    </row>
    <row r="9786" spans="1:4" x14ac:dyDescent="0.15">
      <c r="A9786" s="1">
        <v>97.84</v>
      </c>
      <c r="B9786" s="1">
        <v>0.10199734000000001</v>
      </c>
      <c r="C9786" s="1">
        <v>-6.3006511000000001E-2</v>
      </c>
      <c r="D9786" s="1">
        <v>3.3170326999999999E-2</v>
      </c>
    </row>
    <row r="9787" spans="1:4" x14ac:dyDescent="0.15">
      <c r="A9787" s="1">
        <v>97.85</v>
      </c>
      <c r="B9787" s="1">
        <v>0.10071768</v>
      </c>
      <c r="C9787" s="1">
        <v>-6.3328356000000002E-2</v>
      </c>
      <c r="D9787" s="1">
        <v>3.4257402999999999E-2</v>
      </c>
    </row>
    <row r="9788" spans="1:4" x14ac:dyDescent="0.15">
      <c r="A9788" s="1">
        <v>97.86</v>
      </c>
      <c r="B9788" s="1">
        <v>9.9490055999999993E-2</v>
      </c>
      <c r="C9788" s="1">
        <v>-6.3437764999999993E-2</v>
      </c>
      <c r="D9788" s="1">
        <v>3.459798E-2</v>
      </c>
    </row>
    <row r="9789" spans="1:4" x14ac:dyDescent="0.15">
      <c r="A9789" s="1">
        <v>97.87</v>
      </c>
      <c r="B9789" s="1">
        <v>9.8017439999999997E-2</v>
      </c>
      <c r="C9789" s="1">
        <v>-6.3479225E-2</v>
      </c>
      <c r="D9789" s="1">
        <v>3.4908755999999999E-2</v>
      </c>
    </row>
    <row r="9790" spans="1:4" x14ac:dyDescent="0.15">
      <c r="A9790" s="1">
        <v>97.88</v>
      </c>
      <c r="B9790" s="1">
        <v>9.6294387999999995E-2</v>
      </c>
      <c r="C9790" s="1">
        <v>-6.3699341000000007E-2</v>
      </c>
      <c r="D9790" s="1">
        <v>3.5241137999999998E-2</v>
      </c>
    </row>
    <row r="9791" spans="1:4" x14ac:dyDescent="0.15">
      <c r="A9791" s="1">
        <v>97.89</v>
      </c>
      <c r="B9791" s="1">
        <v>9.4521848000000006E-2</v>
      </c>
      <c r="C9791" s="1">
        <v>-6.3880774000000001E-2</v>
      </c>
      <c r="D9791" s="1">
        <v>3.5534405999999998E-2</v>
      </c>
    </row>
    <row r="9792" spans="1:4" x14ac:dyDescent="0.15">
      <c r="A9792" s="1">
        <v>97.9</v>
      </c>
      <c r="B9792" s="1">
        <v>9.2751923999999999E-2</v>
      </c>
      <c r="C9792" s="1">
        <v>-6.3974205000000006E-2</v>
      </c>
      <c r="D9792" s="1">
        <v>3.5798256000000001E-2</v>
      </c>
    </row>
    <row r="9793" spans="1:4" x14ac:dyDescent="0.15">
      <c r="A9793" s="1">
        <v>97.91</v>
      </c>
      <c r="B9793" s="1">
        <v>9.1008270000000002E-2</v>
      </c>
      <c r="C9793" s="1">
        <v>-6.3878696999999998E-2</v>
      </c>
      <c r="D9793" s="1">
        <v>3.5982739E-2</v>
      </c>
    </row>
    <row r="9794" spans="1:4" x14ac:dyDescent="0.15">
      <c r="A9794" s="1">
        <v>97.92</v>
      </c>
      <c r="B9794" s="1">
        <v>8.9013043E-2</v>
      </c>
      <c r="C9794" s="1">
        <v>-6.3862696999999996E-2</v>
      </c>
      <c r="D9794" s="1">
        <v>3.5494346000000003E-2</v>
      </c>
    </row>
    <row r="9795" spans="1:4" x14ac:dyDescent="0.15">
      <c r="A9795" s="1">
        <v>97.93</v>
      </c>
      <c r="B9795" s="1">
        <v>8.6742792999999999E-2</v>
      </c>
      <c r="C9795" s="1">
        <v>-6.3782205999999994E-2</v>
      </c>
      <c r="D9795" s="1">
        <v>3.5157569999999999E-2</v>
      </c>
    </row>
    <row r="9796" spans="1:4" x14ac:dyDescent="0.15">
      <c r="A9796" s="1">
        <v>97.94</v>
      </c>
      <c r="B9796" s="1">
        <v>8.4674773999999994E-2</v>
      </c>
      <c r="C9796" s="1">
        <v>-6.3676602999999998E-2</v>
      </c>
      <c r="D9796" s="1">
        <v>3.5564859999999997E-2</v>
      </c>
    </row>
    <row r="9797" spans="1:4" x14ac:dyDescent="0.15">
      <c r="A9797" s="1">
        <v>97.95</v>
      </c>
      <c r="B9797" s="1">
        <v>8.2432864999999994E-2</v>
      </c>
      <c r="C9797" s="1">
        <v>-6.3160346000000006E-2</v>
      </c>
      <c r="D9797" s="1">
        <v>3.5762391999999997E-2</v>
      </c>
    </row>
    <row r="9798" spans="1:4" x14ac:dyDescent="0.15">
      <c r="A9798" s="1">
        <v>97.96</v>
      </c>
      <c r="B9798" s="1">
        <v>8.0204079999999997E-2</v>
      </c>
      <c r="C9798" s="1">
        <v>-6.2897522999999997E-2</v>
      </c>
      <c r="D9798" s="1">
        <v>3.5842902000000003E-2</v>
      </c>
    </row>
    <row r="9799" spans="1:4" x14ac:dyDescent="0.15">
      <c r="A9799" s="1">
        <v>97.97</v>
      </c>
      <c r="B9799" s="1">
        <v>7.7919664999999999E-2</v>
      </c>
      <c r="C9799" s="1">
        <v>-6.2741653999999994E-2</v>
      </c>
      <c r="D9799" s="1">
        <v>3.6025426999999999E-2</v>
      </c>
    </row>
    <row r="9800" spans="1:4" x14ac:dyDescent="0.15">
      <c r="A9800" s="1">
        <v>97.98</v>
      </c>
      <c r="B9800" s="1">
        <v>7.5686884999999995E-2</v>
      </c>
      <c r="C9800" s="1">
        <v>-6.2480454999999997E-2</v>
      </c>
      <c r="D9800" s="1">
        <v>3.6170585999999998E-2</v>
      </c>
    </row>
    <row r="9801" spans="1:4" x14ac:dyDescent="0.15">
      <c r="A9801" s="1">
        <v>97.99</v>
      </c>
      <c r="B9801" s="1">
        <v>7.3451601000000005E-2</v>
      </c>
      <c r="C9801" s="1">
        <v>-6.2272927999999998E-2</v>
      </c>
      <c r="D9801" s="1">
        <v>3.6389846000000003E-2</v>
      </c>
    </row>
    <row r="9802" spans="1:4" x14ac:dyDescent="0.15">
      <c r="A9802" s="1">
        <v>98</v>
      </c>
      <c r="B9802" s="1">
        <v>7.1455527000000005E-2</v>
      </c>
      <c r="C9802" s="1">
        <v>-6.1951048000000002E-2</v>
      </c>
      <c r="D9802" s="1">
        <v>3.6694297000000001E-2</v>
      </c>
    </row>
    <row r="9803" spans="1:4" x14ac:dyDescent="0.15">
      <c r="A9803" s="1">
        <v>98.01</v>
      </c>
      <c r="B9803" s="1">
        <v>6.9648549000000004E-2</v>
      </c>
      <c r="C9803" s="1">
        <v>-6.1648516E-2</v>
      </c>
      <c r="D9803" s="1">
        <v>3.6896973E-2</v>
      </c>
    </row>
    <row r="9804" spans="1:4" x14ac:dyDescent="0.15">
      <c r="A9804" s="1">
        <v>98.02</v>
      </c>
      <c r="B9804" s="1">
        <v>6.7723322000000002E-2</v>
      </c>
      <c r="C9804" s="1">
        <v>-6.1427990000000002E-2</v>
      </c>
      <c r="D9804" s="1">
        <v>3.7123422000000003E-2</v>
      </c>
    </row>
    <row r="9805" spans="1:4" x14ac:dyDescent="0.15">
      <c r="A9805" s="1">
        <v>98.03</v>
      </c>
      <c r="B9805" s="1">
        <v>6.5589603999999996E-2</v>
      </c>
      <c r="C9805" s="1">
        <v>-6.1050866000000002E-2</v>
      </c>
      <c r="D9805" s="1">
        <v>3.7378646000000001E-2</v>
      </c>
    </row>
    <row r="9806" spans="1:4" x14ac:dyDescent="0.15">
      <c r="A9806" s="1">
        <v>98.04</v>
      </c>
      <c r="B9806" s="1">
        <v>6.3584040999999994E-2</v>
      </c>
      <c r="C9806" s="1">
        <v>-6.0350870000000001E-2</v>
      </c>
      <c r="D9806" s="1">
        <v>3.7914094000000002E-2</v>
      </c>
    </row>
    <row r="9807" spans="1:4" x14ac:dyDescent="0.15">
      <c r="A9807" s="1">
        <v>98.05</v>
      </c>
      <c r="B9807" s="1">
        <v>6.1474951E-2</v>
      </c>
      <c r="C9807" s="1">
        <v>-6.0009490999999998E-2</v>
      </c>
      <c r="D9807" s="1">
        <v>3.8469110000000001E-2</v>
      </c>
    </row>
    <row r="9808" spans="1:4" x14ac:dyDescent="0.15">
      <c r="A9808" s="1">
        <v>98.06</v>
      </c>
      <c r="B9808" s="1">
        <v>5.9757676000000003E-2</v>
      </c>
      <c r="C9808" s="1">
        <v>-5.9520417999999999E-2</v>
      </c>
      <c r="D9808" s="1">
        <v>3.8541692000000002E-2</v>
      </c>
    </row>
    <row r="9809" spans="1:4" x14ac:dyDescent="0.15">
      <c r="A9809" s="1">
        <v>98.07</v>
      </c>
      <c r="B9809" s="1">
        <v>5.7888829000000003E-2</v>
      </c>
      <c r="C9809" s="1">
        <v>-5.8837486000000001E-2</v>
      </c>
      <c r="D9809" s="1">
        <v>3.9017972999999997E-2</v>
      </c>
    </row>
    <row r="9810" spans="1:4" x14ac:dyDescent="0.15">
      <c r="A9810" s="1">
        <v>98.08</v>
      </c>
      <c r="B9810" s="1">
        <v>5.6387722000000001E-2</v>
      </c>
      <c r="C9810" s="1">
        <v>-5.8187616999999997E-2</v>
      </c>
      <c r="D9810" s="1">
        <v>3.9153671000000001E-2</v>
      </c>
    </row>
    <row r="9811" spans="1:4" x14ac:dyDescent="0.15">
      <c r="A9811" s="1">
        <v>98.09</v>
      </c>
      <c r="B9811" s="1">
        <v>5.4882754999999998E-2</v>
      </c>
      <c r="C9811" s="1">
        <v>-5.7559797000000003E-2</v>
      </c>
      <c r="D9811" s="1">
        <v>3.9299003999999998E-2</v>
      </c>
    </row>
    <row r="9812" spans="1:4" x14ac:dyDescent="0.15">
      <c r="A9812" s="1">
        <v>98.1</v>
      </c>
      <c r="B9812" s="1">
        <v>5.3569915000000003E-2</v>
      </c>
      <c r="C9812" s="1">
        <v>-5.7051002000000003E-2</v>
      </c>
      <c r="D9812" s="1">
        <v>3.9439587999999998E-2</v>
      </c>
    </row>
    <row r="9813" spans="1:4" x14ac:dyDescent="0.15">
      <c r="A9813" s="1">
        <v>98.11</v>
      </c>
      <c r="B9813" s="1">
        <v>5.2374115999999998E-2</v>
      </c>
      <c r="C9813" s="1">
        <v>-5.5876540000000002E-2</v>
      </c>
      <c r="D9813" s="1">
        <v>3.9912278000000002E-2</v>
      </c>
    </row>
    <row r="9814" spans="1:4" x14ac:dyDescent="0.15">
      <c r="A9814" s="1">
        <v>98.12</v>
      </c>
      <c r="B9814" s="1">
        <v>5.0987020000000001E-2</v>
      </c>
      <c r="C9814" s="1">
        <v>-5.4433127999999997E-2</v>
      </c>
      <c r="D9814" s="1">
        <v>3.9853214999999997E-2</v>
      </c>
    </row>
    <row r="9815" spans="1:4" x14ac:dyDescent="0.15">
      <c r="A9815" s="1">
        <v>98.13</v>
      </c>
      <c r="B9815" s="1">
        <v>4.9510612000000002E-2</v>
      </c>
      <c r="C9815" s="1">
        <v>-5.3990565999999997E-2</v>
      </c>
      <c r="D9815" s="1">
        <v>3.9960507999999999E-2</v>
      </c>
    </row>
    <row r="9816" spans="1:4" x14ac:dyDescent="0.15">
      <c r="A9816" s="1">
        <v>98.14</v>
      </c>
      <c r="B9816" s="1">
        <v>4.8453037999999997E-2</v>
      </c>
      <c r="C9816" s="1">
        <v>-5.3427549999999997E-2</v>
      </c>
      <c r="D9816" s="1">
        <v>4.0678576000000001E-2</v>
      </c>
    </row>
    <row r="9817" spans="1:4" x14ac:dyDescent="0.15">
      <c r="A9817" s="1">
        <v>98.15</v>
      </c>
      <c r="B9817" s="1">
        <v>4.7251897000000001E-2</v>
      </c>
      <c r="C9817" s="1">
        <v>-5.2574350999999998E-2</v>
      </c>
      <c r="D9817" s="1">
        <v>4.1061123999999997E-2</v>
      </c>
    </row>
    <row r="9818" spans="1:4" x14ac:dyDescent="0.15">
      <c r="A9818" s="1">
        <v>98.16</v>
      </c>
      <c r="B9818" s="1">
        <v>4.6121453999999999E-2</v>
      </c>
      <c r="C9818" s="1">
        <v>-5.1628293999999998E-2</v>
      </c>
      <c r="D9818" s="1">
        <v>4.156808E-2</v>
      </c>
    </row>
    <row r="9819" spans="1:4" x14ac:dyDescent="0.15">
      <c r="A9819" s="1">
        <v>98.17</v>
      </c>
      <c r="B9819" s="1">
        <v>4.5033911000000003E-2</v>
      </c>
      <c r="C9819" s="1">
        <v>-5.0816874999999997E-2</v>
      </c>
      <c r="D9819" s="1">
        <v>4.1936346999999999E-2</v>
      </c>
    </row>
    <row r="9820" spans="1:4" x14ac:dyDescent="0.15">
      <c r="A9820" s="1">
        <v>98.18</v>
      </c>
      <c r="B9820" s="1">
        <v>4.3839892999999998E-2</v>
      </c>
      <c r="C9820" s="1">
        <v>-4.9898768000000003E-2</v>
      </c>
      <c r="D9820" s="1">
        <v>4.1972427E-2</v>
      </c>
    </row>
    <row r="9821" spans="1:4" x14ac:dyDescent="0.15">
      <c r="A9821" s="1">
        <v>98.19</v>
      </c>
      <c r="B9821" s="1">
        <v>4.2465070000000001E-2</v>
      </c>
      <c r="C9821" s="1">
        <v>-4.8863904999999999E-2</v>
      </c>
      <c r="D9821" s="1">
        <v>4.2169425000000003E-2</v>
      </c>
    </row>
    <row r="9822" spans="1:4" x14ac:dyDescent="0.15">
      <c r="A9822" s="1">
        <v>98.2</v>
      </c>
      <c r="B9822" s="1">
        <v>4.1152387999999998E-2</v>
      </c>
      <c r="C9822" s="1">
        <v>-4.7826626999999997E-2</v>
      </c>
      <c r="D9822" s="1">
        <v>4.2273423999999997E-2</v>
      </c>
    </row>
    <row r="9823" spans="1:4" x14ac:dyDescent="0.15">
      <c r="A9823" s="1">
        <v>98.21</v>
      </c>
      <c r="B9823" s="1">
        <v>3.9859786000000001E-2</v>
      </c>
      <c r="C9823" s="1">
        <v>-4.6769850000000002E-2</v>
      </c>
      <c r="D9823" s="1">
        <v>4.2302851000000002E-2</v>
      </c>
    </row>
    <row r="9824" spans="1:4" x14ac:dyDescent="0.15">
      <c r="A9824" s="1">
        <v>98.22</v>
      </c>
      <c r="B9824" s="1">
        <v>3.8532233999999999E-2</v>
      </c>
      <c r="C9824" s="1">
        <v>-4.5625685999999999E-2</v>
      </c>
      <c r="D9824" s="1">
        <v>4.2811361999999999E-2</v>
      </c>
    </row>
    <row r="9825" spans="1:4" x14ac:dyDescent="0.15">
      <c r="A9825" s="1">
        <v>98.23</v>
      </c>
      <c r="B9825" s="1">
        <v>3.6839028000000003E-2</v>
      </c>
      <c r="C9825" s="1">
        <v>-4.5238354000000001E-2</v>
      </c>
      <c r="D9825" s="1">
        <v>4.3489627000000003E-2</v>
      </c>
    </row>
    <row r="9826" spans="1:4" x14ac:dyDescent="0.15">
      <c r="A9826" s="1">
        <v>98.24</v>
      </c>
      <c r="B9826" s="1">
        <v>3.5561348999999999E-2</v>
      </c>
      <c r="C9826" s="1">
        <v>-4.4790320000000002E-2</v>
      </c>
      <c r="D9826" s="1">
        <v>4.3958015000000003E-2</v>
      </c>
    </row>
    <row r="9827" spans="1:4" x14ac:dyDescent="0.15">
      <c r="A9827" s="1">
        <v>98.25</v>
      </c>
      <c r="B9827" s="1">
        <v>3.4377719000000001E-2</v>
      </c>
      <c r="C9827" s="1">
        <v>-4.3561450000000002E-2</v>
      </c>
      <c r="D9827" s="1">
        <v>4.4253206000000003E-2</v>
      </c>
    </row>
    <row r="9828" spans="1:4" x14ac:dyDescent="0.15">
      <c r="A9828" s="1">
        <v>98.26</v>
      </c>
      <c r="B9828" s="1">
        <v>3.2953446999999997E-2</v>
      </c>
      <c r="C9828" s="1">
        <v>-4.2454141000000001E-2</v>
      </c>
      <c r="D9828" s="1">
        <v>4.4642403999999997E-2</v>
      </c>
    </row>
    <row r="9829" spans="1:4" x14ac:dyDescent="0.15">
      <c r="A9829" s="1">
        <v>98.27</v>
      </c>
      <c r="B9829" s="1">
        <v>3.1601885000000003E-2</v>
      </c>
      <c r="C9829" s="1">
        <v>-4.0955783000000003E-2</v>
      </c>
      <c r="D9829" s="1">
        <v>4.4911856999999999E-2</v>
      </c>
    </row>
    <row r="9830" spans="1:4" x14ac:dyDescent="0.15">
      <c r="A9830" s="1">
        <v>98.28</v>
      </c>
      <c r="B9830" s="1">
        <v>3.0355086999999999E-2</v>
      </c>
      <c r="C9830" s="1">
        <v>-3.9659022000000002E-2</v>
      </c>
      <c r="D9830" s="1">
        <v>4.5442278000000003E-2</v>
      </c>
    </row>
    <row r="9831" spans="1:4" x14ac:dyDescent="0.15">
      <c r="A9831" s="1">
        <v>98.29</v>
      </c>
      <c r="B9831" s="1">
        <v>2.8579502E-2</v>
      </c>
      <c r="C9831" s="1">
        <v>-3.8447344000000001E-2</v>
      </c>
      <c r="D9831" s="1">
        <v>4.5909947999999999E-2</v>
      </c>
    </row>
    <row r="9832" spans="1:4" x14ac:dyDescent="0.15">
      <c r="A9832" s="1">
        <v>98.3</v>
      </c>
      <c r="B9832" s="1">
        <v>2.6897383E-2</v>
      </c>
      <c r="C9832" s="1">
        <v>-3.7177884000000001E-2</v>
      </c>
      <c r="D9832" s="1">
        <v>4.6616135000000003E-2</v>
      </c>
    </row>
    <row r="9833" spans="1:4" x14ac:dyDescent="0.15">
      <c r="A9833" s="1">
        <v>98.31</v>
      </c>
      <c r="B9833" s="1">
        <v>2.5699913000000001E-2</v>
      </c>
      <c r="C9833" s="1">
        <v>-3.5781713E-2</v>
      </c>
      <c r="D9833" s="1">
        <v>4.7197533999999999E-2</v>
      </c>
    </row>
    <row r="9834" spans="1:4" x14ac:dyDescent="0.15">
      <c r="A9834" s="1">
        <v>98.32</v>
      </c>
      <c r="B9834" s="1">
        <v>2.4442970000000001E-2</v>
      </c>
      <c r="C9834" s="1">
        <v>-3.4245560000000001E-2</v>
      </c>
      <c r="D9834" s="1">
        <v>4.7538038999999997E-2</v>
      </c>
    </row>
    <row r="9835" spans="1:4" x14ac:dyDescent="0.15">
      <c r="A9835" s="1">
        <v>98.33</v>
      </c>
      <c r="B9835" s="1">
        <v>2.3312981E-2</v>
      </c>
      <c r="C9835" s="1">
        <v>-3.2647058E-2</v>
      </c>
      <c r="D9835" s="1">
        <v>4.7718828999999997E-2</v>
      </c>
    </row>
    <row r="9836" spans="1:4" x14ac:dyDescent="0.15">
      <c r="A9836" s="1">
        <v>98.34</v>
      </c>
      <c r="B9836" s="1">
        <v>2.2298387999999999E-2</v>
      </c>
      <c r="C9836" s="1">
        <v>-3.0697235999999999E-2</v>
      </c>
      <c r="D9836" s="1">
        <v>4.8066449999999997E-2</v>
      </c>
    </row>
    <row r="9837" spans="1:4" x14ac:dyDescent="0.15">
      <c r="A9837" s="1">
        <v>98.35</v>
      </c>
      <c r="B9837" s="1">
        <v>2.1590215999999999E-2</v>
      </c>
      <c r="C9837" s="1">
        <v>-2.8918275E-2</v>
      </c>
      <c r="D9837" s="1">
        <v>4.8560809000000003E-2</v>
      </c>
    </row>
    <row r="9838" spans="1:4" x14ac:dyDescent="0.15">
      <c r="A9838" s="1">
        <v>98.36</v>
      </c>
      <c r="B9838" s="1">
        <v>2.0777483999999999E-2</v>
      </c>
      <c r="C9838" s="1">
        <v>-2.7413098E-2</v>
      </c>
      <c r="D9838" s="1">
        <v>4.8945155999999997E-2</v>
      </c>
    </row>
    <row r="9839" spans="1:4" x14ac:dyDescent="0.15">
      <c r="A9839" s="1">
        <v>98.37</v>
      </c>
      <c r="B9839" s="1">
        <v>2.0378159E-2</v>
      </c>
      <c r="C9839" s="1">
        <v>-2.5652329000000001E-2</v>
      </c>
      <c r="D9839" s="1">
        <v>4.9347436000000001E-2</v>
      </c>
    </row>
    <row r="9840" spans="1:4" x14ac:dyDescent="0.15">
      <c r="A9840" s="1">
        <v>98.38</v>
      </c>
      <c r="B9840" s="1">
        <v>1.9839240000000001E-2</v>
      </c>
      <c r="C9840" s="1">
        <v>-2.3971217E-2</v>
      </c>
      <c r="D9840" s="1">
        <v>4.9778045999999999E-2</v>
      </c>
    </row>
    <row r="9841" spans="1:4" x14ac:dyDescent="0.15">
      <c r="A9841" s="1">
        <v>98.39</v>
      </c>
      <c r="B9841" s="1">
        <v>1.9126061E-2</v>
      </c>
      <c r="C9841" s="1">
        <v>-2.2285504000000001E-2</v>
      </c>
      <c r="D9841" s="1">
        <v>5.0025601000000003E-2</v>
      </c>
    </row>
    <row r="9842" spans="1:4" x14ac:dyDescent="0.15">
      <c r="A9842" s="1">
        <v>98.4</v>
      </c>
      <c r="B9842" s="1">
        <v>1.8559655000000001E-2</v>
      </c>
      <c r="C9842" s="1">
        <v>-2.0294250999999999E-2</v>
      </c>
      <c r="D9842" s="1">
        <v>5.0459852999999999E-2</v>
      </c>
    </row>
    <row r="9843" spans="1:4" x14ac:dyDescent="0.15">
      <c r="A9843" s="1">
        <v>98.41</v>
      </c>
      <c r="B9843" s="1">
        <v>1.7645984999999999E-2</v>
      </c>
      <c r="C9843" s="1">
        <v>-1.8035616000000001E-2</v>
      </c>
      <c r="D9843" s="1">
        <v>5.1205226E-2</v>
      </c>
    </row>
    <row r="9844" spans="1:4" x14ac:dyDescent="0.15">
      <c r="A9844" s="1">
        <v>98.42</v>
      </c>
      <c r="B9844" s="1">
        <v>1.7245742000000001E-2</v>
      </c>
      <c r="C9844" s="1">
        <v>-1.6386034000000001E-2</v>
      </c>
      <c r="D9844" s="1">
        <v>5.1560345E-2</v>
      </c>
    </row>
    <row r="9845" spans="1:4" x14ac:dyDescent="0.15">
      <c r="A9845" s="1">
        <v>98.43</v>
      </c>
      <c r="B9845" s="1">
        <v>1.6896629999999999E-2</v>
      </c>
      <c r="C9845" s="1">
        <v>-1.4559046000000001E-2</v>
      </c>
      <c r="D9845" s="1">
        <v>5.1680682999999998E-2</v>
      </c>
    </row>
    <row r="9846" spans="1:4" x14ac:dyDescent="0.15">
      <c r="A9846" s="1">
        <v>98.44</v>
      </c>
      <c r="B9846" s="1">
        <v>1.6449855999999999E-2</v>
      </c>
      <c r="C9846" s="1">
        <v>-1.2443327000000001E-2</v>
      </c>
      <c r="D9846" s="1">
        <v>5.1635227999999998E-2</v>
      </c>
    </row>
    <row r="9847" spans="1:4" x14ac:dyDescent="0.15">
      <c r="A9847" s="1">
        <v>98.45</v>
      </c>
      <c r="B9847" s="1">
        <v>1.6182487999999998E-2</v>
      </c>
      <c r="C9847" s="1">
        <v>-1.0463933E-2</v>
      </c>
      <c r="D9847" s="1">
        <v>5.1786617E-2</v>
      </c>
    </row>
    <row r="9848" spans="1:4" x14ac:dyDescent="0.15">
      <c r="A9848" s="1">
        <v>98.46</v>
      </c>
      <c r="B9848" s="1">
        <v>1.5935230000000002E-2</v>
      </c>
      <c r="C9848" s="1">
        <v>-8.4468207999999993E-3</v>
      </c>
      <c r="D9848" s="1">
        <v>5.1508743000000003E-2</v>
      </c>
    </row>
    <row r="9849" spans="1:4" x14ac:dyDescent="0.15">
      <c r="A9849" s="1">
        <v>98.47</v>
      </c>
      <c r="B9849" s="1">
        <v>1.577187E-2</v>
      </c>
      <c r="C9849" s="1">
        <v>-6.3960715999999999E-3</v>
      </c>
      <c r="D9849" s="1">
        <v>5.1462976000000001E-2</v>
      </c>
    </row>
    <row r="9850" spans="1:4" x14ac:dyDescent="0.15">
      <c r="A9850" s="1">
        <v>98.48</v>
      </c>
      <c r="B9850" s="1">
        <v>1.5611989999999999E-2</v>
      </c>
      <c r="C9850" s="1">
        <v>-4.1924607999999997E-3</v>
      </c>
      <c r="D9850" s="1">
        <v>5.1120618999999999E-2</v>
      </c>
    </row>
    <row r="9851" spans="1:4" x14ac:dyDescent="0.15">
      <c r="A9851" s="1">
        <v>98.49</v>
      </c>
      <c r="B9851" s="1">
        <v>1.5352897000000001E-2</v>
      </c>
      <c r="C9851" s="1">
        <v>-1.9249622E-3</v>
      </c>
      <c r="D9851" s="1">
        <v>5.0770682999999997E-2</v>
      </c>
    </row>
    <row r="9852" spans="1:4" x14ac:dyDescent="0.15">
      <c r="A9852" s="1">
        <v>98.5</v>
      </c>
      <c r="B9852" s="1">
        <v>1.5200178E-2</v>
      </c>
      <c r="C9852" s="1">
        <v>3.2247550000000003E-4</v>
      </c>
      <c r="D9852" s="1">
        <v>5.0289140000000003E-2</v>
      </c>
    </row>
    <row r="9853" spans="1:4" x14ac:dyDescent="0.15">
      <c r="A9853" s="1">
        <v>98.51</v>
      </c>
      <c r="B9853" s="1">
        <v>1.5030498E-2</v>
      </c>
      <c r="C9853" s="1">
        <v>2.5935481999999998E-3</v>
      </c>
      <c r="D9853" s="1">
        <v>4.9741984000000003E-2</v>
      </c>
    </row>
    <row r="9854" spans="1:4" x14ac:dyDescent="0.15">
      <c r="A9854" s="1">
        <v>98.52</v>
      </c>
      <c r="B9854" s="1">
        <v>1.4945729E-2</v>
      </c>
      <c r="C9854" s="1">
        <v>4.8315490999999997E-3</v>
      </c>
      <c r="D9854" s="1">
        <v>4.9051951000000003E-2</v>
      </c>
    </row>
    <row r="9855" spans="1:4" x14ac:dyDescent="0.15">
      <c r="A9855" s="1">
        <v>98.53</v>
      </c>
      <c r="B9855" s="1">
        <v>1.5019604000000001E-2</v>
      </c>
      <c r="C9855" s="1">
        <v>7.1222432000000004E-3</v>
      </c>
      <c r="D9855" s="1">
        <v>4.8462624000000003E-2</v>
      </c>
    </row>
    <row r="9856" spans="1:4" x14ac:dyDescent="0.15">
      <c r="A9856" s="1">
        <v>98.54</v>
      </c>
      <c r="B9856" s="1">
        <v>1.4480969E-2</v>
      </c>
      <c r="C9856" s="1">
        <v>9.2347391999999997E-3</v>
      </c>
      <c r="D9856" s="1">
        <v>4.7665341999999999E-2</v>
      </c>
    </row>
    <row r="9857" spans="1:4" x14ac:dyDescent="0.15">
      <c r="A9857" s="1">
        <v>98.55</v>
      </c>
      <c r="B9857" s="1">
        <v>1.4115971999999999E-2</v>
      </c>
      <c r="C9857" s="1">
        <v>1.1338857000000001E-2</v>
      </c>
      <c r="D9857" s="1">
        <v>4.6888383999999998E-2</v>
      </c>
    </row>
    <row r="9858" spans="1:4" x14ac:dyDescent="0.15">
      <c r="A9858" s="1">
        <v>98.56</v>
      </c>
      <c r="B9858" s="1">
        <v>1.3811996999999999E-2</v>
      </c>
      <c r="C9858" s="1">
        <v>1.3646704000000001E-2</v>
      </c>
      <c r="D9858" s="1">
        <v>4.6279723000000002E-2</v>
      </c>
    </row>
    <row r="9859" spans="1:4" x14ac:dyDescent="0.15">
      <c r="A9859" s="1">
        <v>98.57</v>
      </c>
      <c r="B9859" s="1">
        <v>1.3428854E-2</v>
      </c>
      <c r="C9859" s="1">
        <v>1.5761649999999999E-2</v>
      </c>
      <c r="D9859" s="1">
        <v>4.5606807999999999E-2</v>
      </c>
    </row>
    <row r="9860" spans="1:4" x14ac:dyDescent="0.15">
      <c r="A9860" s="1">
        <v>98.58</v>
      </c>
      <c r="B9860" s="1">
        <v>1.2982657E-2</v>
      </c>
      <c r="C9860" s="1">
        <v>1.7841018E-2</v>
      </c>
      <c r="D9860" s="1">
        <v>4.5005785999999999E-2</v>
      </c>
    </row>
    <row r="9861" spans="1:4" x14ac:dyDescent="0.15">
      <c r="A9861" s="1">
        <v>98.59</v>
      </c>
      <c r="B9861" s="1">
        <v>1.2943102E-2</v>
      </c>
      <c r="C9861" s="1">
        <v>2.0368315000000001E-2</v>
      </c>
      <c r="D9861" s="1">
        <v>4.4253039000000001E-2</v>
      </c>
    </row>
    <row r="9862" spans="1:4" x14ac:dyDescent="0.15">
      <c r="A9862" s="1">
        <v>98.6</v>
      </c>
      <c r="B9862" s="1">
        <v>1.2579234999999999E-2</v>
      </c>
      <c r="C9862" s="1">
        <v>2.3067361000000002E-2</v>
      </c>
      <c r="D9862" s="1">
        <v>4.3656124999999997E-2</v>
      </c>
    </row>
    <row r="9863" spans="1:4" x14ac:dyDescent="0.15">
      <c r="A9863" s="1">
        <v>98.61</v>
      </c>
      <c r="B9863" s="1">
        <v>1.2612398E-2</v>
      </c>
      <c r="C9863" s="1">
        <v>2.5267893E-2</v>
      </c>
      <c r="D9863" s="1">
        <v>4.2911373000000003E-2</v>
      </c>
    </row>
    <row r="9864" spans="1:4" x14ac:dyDescent="0.15">
      <c r="A9864" s="1">
        <v>98.62</v>
      </c>
      <c r="B9864" s="1">
        <v>1.2749163000000001E-2</v>
      </c>
      <c r="C9864" s="1">
        <v>2.7372904999999999E-2</v>
      </c>
      <c r="D9864" s="1">
        <v>4.1915822999999998E-2</v>
      </c>
    </row>
    <row r="9865" spans="1:4" x14ac:dyDescent="0.15">
      <c r="A9865" s="1">
        <v>98.63</v>
      </c>
      <c r="B9865" s="1">
        <v>1.3119429E-2</v>
      </c>
      <c r="C9865" s="1">
        <v>2.9653661000000001E-2</v>
      </c>
      <c r="D9865" s="1">
        <v>4.1072247999999999E-2</v>
      </c>
    </row>
    <row r="9866" spans="1:4" x14ac:dyDescent="0.15">
      <c r="A9866" s="1">
        <v>98.64</v>
      </c>
      <c r="B9866" s="1">
        <v>1.3056699E-2</v>
      </c>
      <c r="C9866" s="1">
        <v>3.2009344000000002E-2</v>
      </c>
      <c r="D9866" s="1">
        <v>4.0077676999999999E-2</v>
      </c>
    </row>
    <row r="9867" spans="1:4" x14ac:dyDescent="0.15">
      <c r="A9867" s="1">
        <v>98.65</v>
      </c>
      <c r="B9867" s="1">
        <v>1.3028535000000001E-2</v>
      </c>
      <c r="C9867" s="1">
        <v>3.4398044000000003E-2</v>
      </c>
      <c r="D9867" s="1">
        <v>3.8873066999999997E-2</v>
      </c>
    </row>
    <row r="9868" spans="1:4" x14ac:dyDescent="0.15">
      <c r="A9868" s="1">
        <v>98.66</v>
      </c>
      <c r="B9868" s="1">
        <v>1.299259E-2</v>
      </c>
      <c r="C9868" s="1">
        <v>3.6415174000000002E-2</v>
      </c>
      <c r="D9868" s="1">
        <v>3.7914804000000003E-2</v>
      </c>
    </row>
    <row r="9869" spans="1:4" x14ac:dyDescent="0.15">
      <c r="A9869" s="1">
        <v>98.67</v>
      </c>
      <c r="B9869" s="1">
        <v>1.2971908000000001E-2</v>
      </c>
      <c r="C9869" s="1">
        <v>3.8693541999999997E-2</v>
      </c>
      <c r="D9869" s="1">
        <v>3.6335934E-2</v>
      </c>
    </row>
    <row r="9870" spans="1:4" x14ac:dyDescent="0.15">
      <c r="A9870" s="1">
        <v>98.68</v>
      </c>
      <c r="B9870" s="1">
        <v>1.3645742000000001E-2</v>
      </c>
      <c r="C9870" s="1">
        <v>4.0868623E-2</v>
      </c>
      <c r="D9870" s="1">
        <v>3.4353501000000002E-2</v>
      </c>
    </row>
    <row r="9871" spans="1:4" x14ac:dyDescent="0.15">
      <c r="A9871" s="1">
        <v>98.69</v>
      </c>
      <c r="B9871" s="1">
        <v>1.4298472E-2</v>
      </c>
      <c r="C9871" s="1">
        <v>4.3200698000000003E-2</v>
      </c>
      <c r="D9871" s="1">
        <v>3.2876631000000003E-2</v>
      </c>
    </row>
    <row r="9872" spans="1:4" x14ac:dyDescent="0.15">
      <c r="A9872" s="1">
        <v>98.7</v>
      </c>
      <c r="B9872" s="1">
        <v>1.5001077999999999E-2</v>
      </c>
      <c r="C9872" s="1">
        <v>4.4795852999999997E-2</v>
      </c>
      <c r="D9872" s="1">
        <v>3.1503551999999997E-2</v>
      </c>
    </row>
    <row r="9873" spans="1:4" x14ac:dyDescent="0.15">
      <c r="A9873" s="1">
        <v>98.71</v>
      </c>
      <c r="B9873" s="1">
        <v>1.5740508E-2</v>
      </c>
      <c r="C9873" s="1">
        <v>4.639646E-2</v>
      </c>
      <c r="D9873" s="1">
        <v>3.0446813E-2</v>
      </c>
    </row>
    <row r="9874" spans="1:4" x14ac:dyDescent="0.15">
      <c r="A9874" s="1">
        <v>98.72</v>
      </c>
      <c r="B9874" s="1">
        <v>1.6600738E-2</v>
      </c>
      <c r="C9874" s="1">
        <v>4.8476282000000002E-2</v>
      </c>
      <c r="D9874" s="1">
        <v>2.9228737000000001E-2</v>
      </c>
    </row>
    <row r="9875" spans="1:4" x14ac:dyDescent="0.15">
      <c r="A9875" s="1">
        <v>98.73</v>
      </c>
      <c r="B9875" s="1">
        <v>1.7790381000000001E-2</v>
      </c>
      <c r="C9875" s="1">
        <v>5.0448763000000001E-2</v>
      </c>
      <c r="D9875" s="1">
        <v>2.7822678999999999E-2</v>
      </c>
    </row>
    <row r="9876" spans="1:4" x14ac:dyDescent="0.15">
      <c r="A9876" s="1">
        <v>98.74</v>
      </c>
      <c r="B9876" s="1">
        <v>1.9144227999999999E-2</v>
      </c>
      <c r="C9876" s="1">
        <v>5.2480509000000002E-2</v>
      </c>
      <c r="D9876" s="1">
        <v>2.6140617000000001E-2</v>
      </c>
    </row>
    <row r="9877" spans="1:4" x14ac:dyDescent="0.15">
      <c r="A9877" s="1">
        <v>98.75</v>
      </c>
      <c r="B9877" s="1">
        <v>2.0325767000000002E-2</v>
      </c>
      <c r="C9877" s="1">
        <v>5.4326635999999998E-2</v>
      </c>
      <c r="D9877" s="1">
        <v>2.4551336999999999E-2</v>
      </c>
    </row>
    <row r="9878" spans="1:4" x14ac:dyDescent="0.15">
      <c r="A9878" s="1">
        <v>98.76</v>
      </c>
      <c r="B9878" s="1">
        <v>2.1616989E-2</v>
      </c>
      <c r="C9878" s="1">
        <v>5.5920545000000002E-2</v>
      </c>
      <c r="D9878" s="1">
        <v>2.2911697000000002E-2</v>
      </c>
    </row>
    <row r="9879" spans="1:4" x14ac:dyDescent="0.15">
      <c r="A9879" s="1">
        <v>98.77</v>
      </c>
      <c r="B9879" s="1">
        <v>2.2758500000000001E-2</v>
      </c>
      <c r="C9879" s="1">
        <v>5.8024288E-2</v>
      </c>
      <c r="D9879" s="1">
        <v>2.1281003E-2</v>
      </c>
    </row>
    <row r="9880" spans="1:4" x14ac:dyDescent="0.15">
      <c r="A9880" s="1">
        <v>98.78</v>
      </c>
      <c r="B9880" s="1">
        <v>2.3807579999999998E-2</v>
      </c>
      <c r="C9880" s="1">
        <v>5.9937402000000001E-2</v>
      </c>
      <c r="D9880" s="1">
        <v>1.9751041E-2</v>
      </c>
    </row>
    <row r="9881" spans="1:4" x14ac:dyDescent="0.15">
      <c r="A9881" s="1">
        <v>98.79</v>
      </c>
      <c r="B9881" s="1">
        <v>2.4674147E-2</v>
      </c>
      <c r="C9881" s="1">
        <v>6.1406125999999998E-2</v>
      </c>
      <c r="D9881" s="1">
        <v>1.7976545E-2</v>
      </c>
    </row>
    <row r="9882" spans="1:4" x14ac:dyDescent="0.15">
      <c r="A9882" s="1">
        <v>98.8</v>
      </c>
      <c r="B9882" s="1">
        <v>2.6125552E-2</v>
      </c>
      <c r="C9882" s="1">
        <v>6.3292731000000005E-2</v>
      </c>
      <c r="D9882" s="1">
        <v>1.5835510000000001E-2</v>
      </c>
    </row>
    <row r="9883" spans="1:4" x14ac:dyDescent="0.15">
      <c r="A9883" s="1">
        <v>98.81</v>
      </c>
      <c r="B9883" s="1">
        <v>2.7233137000000001E-2</v>
      </c>
      <c r="C9883" s="1">
        <v>6.5080858000000005E-2</v>
      </c>
      <c r="D9883" s="1">
        <v>1.4018124999999999E-2</v>
      </c>
    </row>
    <row r="9884" spans="1:4" x14ac:dyDescent="0.15">
      <c r="A9884" s="1">
        <v>98.82</v>
      </c>
      <c r="B9884" s="1">
        <v>2.831386E-2</v>
      </c>
      <c r="C9884" s="1">
        <v>6.6626483E-2</v>
      </c>
      <c r="D9884" s="1">
        <v>1.2238199E-2</v>
      </c>
    </row>
    <row r="9885" spans="1:4" x14ac:dyDescent="0.15">
      <c r="A9885" s="1">
        <v>98.83</v>
      </c>
      <c r="B9885" s="1">
        <v>2.9364972999999999E-2</v>
      </c>
      <c r="C9885" s="1">
        <v>6.8417768000000004E-2</v>
      </c>
      <c r="D9885" s="1">
        <v>1.0262145E-2</v>
      </c>
    </row>
    <row r="9886" spans="1:4" x14ac:dyDescent="0.15">
      <c r="A9886" s="1">
        <v>98.84</v>
      </c>
      <c r="B9886" s="1">
        <v>3.0326717999999999E-2</v>
      </c>
      <c r="C9886" s="1">
        <v>6.9597874000000004E-2</v>
      </c>
      <c r="D9886" s="1">
        <v>8.4546113999999992E-3</v>
      </c>
    </row>
    <row r="9887" spans="1:4" x14ac:dyDescent="0.15">
      <c r="A9887" s="1">
        <v>98.85</v>
      </c>
      <c r="B9887" s="1">
        <v>3.1008323000000001E-2</v>
      </c>
      <c r="C9887" s="1">
        <v>7.0937213999999998E-2</v>
      </c>
      <c r="D9887" s="1">
        <v>6.4629522000000002E-3</v>
      </c>
    </row>
    <row r="9888" spans="1:4" x14ac:dyDescent="0.15">
      <c r="A9888" s="1">
        <v>98.86</v>
      </c>
      <c r="B9888" s="1">
        <v>3.1622916000000001E-2</v>
      </c>
      <c r="C9888" s="1">
        <v>7.1916774000000003E-2</v>
      </c>
      <c r="D9888" s="1">
        <v>4.8290714E-3</v>
      </c>
    </row>
    <row r="9889" spans="1:4" x14ac:dyDescent="0.15">
      <c r="A9889" s="1">
        <v>98.87</v>
      </c>
      <c r="B9889" s="1">
        <v>3.2674701E-2</v>
      </c>
      <c r="C9889" s="1">
        <v>7.3601515000000006E-2</v>
      </c>
      <c r="D9889" s="1">
        <v>3.53164E-3</v>
      </c>
    </row>
    <row r="9890" spans="1:4" x14ac:dyDescent="0.15">
      <c r="A9890" s="1">
        <v>98.88</v>
      </c>
      <c r="B9890" s="1">
        <v>3.3414919000000001E-2</v>
      </c>
      <c r="C9890" s="1">
        <v>7.5272508000000002E-2</v>
      </c>
      <c r="D9890" s="1">
        <v>2.1613378E-3</v>
      </c>
    </row>
    <row r="9891" spans="1:4" x14ac:dyDescent="0.15">
      <c r="A9891" s="1">
        <v>98.89</v>
      </c>
      <c r="B9891" s="1">
        <v>3.4199812000000003E-2</v>
      </c>
      <c r="C9891" s="1">
        <v>7.6561957E-2</v>
      </c>
      <c r="D9891" s="1">
        <v>1.1237539E-3</v>
      </c>
    </row>
    <row r="9892" spans="1:4" x14ac:dyDescent="0.15">
      <c r="A9892" s="1">
        <v>98.9</v>
      </c>
      <c r="B9892" s="1">
        <v>3.4983934000000001E-2</v>
      </c>
      <c r="C9892" s="1">
        <v>7.8134437000000001E-2</v>
      </c>
      <c r="D9892" s="1">
        <v>-7.9006180000000005E-4</v>
      </c>
    </row>
    <row r="9893" spans="1:4" x14ac:dyDescent="0.15">
      <c r="A9893" s="1">
        <v>98.91</v>
      </c>
      <c r="B9893" s="1">
        <v>3.5817609E-2</v>
      </c>
      <c r="C9893" s="1">
        <v>7.9222986999999995E-2</v>
      </c>
      <c r="D9893" s="1">
        <v>-2.3161968999999998E-3</v>
      </c>
    </row>
    <row r="9894" spans="1:4" x14ac:dyDescent="0.15">
      <c r="A9894" s="1">
        <v>98.92</v>
      </c>
      <c r="B9894" s="1">
        <v>3.6256297E-2</v>
      </c>
      <c r="C9894" s="1">
        <v>8.0089207999999995E-2</v>
      </c>
      <c r="D9894" s="1">
        <v>-4.0719698000000002E-3</v>
      </c>
    </row>
    <row r="9895" spans="1:4" x14ac:dyDescent="0.15">
      <c r="A9895" s="1">
        <v>98.93</v>
      </c>
      <c r="B9895" s="1">
        <v>3.7330103000000003E-2</v>
      </c>
      <c r="C9895" s="1">
        <v>8.0749930999999997E-2</v>
      </c>
      <c r="D9895" s="1">
        <v>-5.5654713000000003E-3</v>
      </c>
    </row>
    <row r="9896" spans="1:4" x14ac:dyDescent="0.15">
      <c r="A9896" s="1">
        <v>98.94</v>
      </c>
      <c r="B9896" s="1">
        <v>3.8759099999999998E-2</v>
      </c>
      <c r="C9896" s="1">
        <v>8.1581939000000006E-2</v>
      </c>
      <c r="D9896" s="1">
        <v>-7.3305258000000003E-3</v>
      </c>
    </row>
    <row r="9897" spans="1:4" x14ac:dyDescent="0.15">
      <c r="A9897" s="1">
        <v>98.95</v>
      </c>
      <c r="B9897" s="1">
        <v>3.9192080999999997E-2</v>
      </c>
      <c r="C9897" s="1">
        <v>8.2249296E-2</v>
      </c>
      <c r="D9897" s="1">
        <v>-8.6660694999999999E-3</v>
      </c>
    </row>
    <row r="9898" spans="1:4" x14ac:dyDescent="0.15">
      <c r="A9898" s="1">
        <v>98.96</v>
      </c>
      <c r="B9898" s="1">
        <v>3.9882610999999998E-2</v>
      </c>
      <c r="C9898" s="1">
        <v>8.2750220999999999E-2</v>
      </c>
      <c r="D9898" s="1">
        <v>-9.9525423000000005E-3</v>
      </c>
    </row>
    <row r="9899" spans="1:4" x14ac:dyDescent="0.15">
      <c r="A9899" s="1">
        <v>98.97</v>
      </c>
      <c r="B9899" s="1">
        <v>4.0167583E-2</v>
      </c>
      <c r="C9899" s="1">
        <v>8.3761757000000006E-2</v>
      </c>
      <c r="D9899" s="1">
        <v>-1.0858761999999999E-2</v>
      </c>
    </row>
    <row r="9900" spans="1:4" x14ac:dyDescent="0.15">
      <c r="A9900" s="1">
        <v>98.98</v>
      </c>
      <c r="B9900" s="1">
        <v>4.0199969000000002E-2</v>
      </c>
      <c r="C9900" s="1">
        <v>8.4365229999999999E-2</v>
      </c>
      <c r="D9900" s="1">
        <v>-1.1923902E-2</v>
      </c>
    </row>
    <row r="9901" spans="1:4" x14ac:dyDescent="0.15">
      <c r="A9901" s="1">
        <v>98.99</v>
      </c>
      <c r="B9901" s="1">
        <v>4.0391174000000002E-2</v>
      </c>
      <c r="C9901" s="1">
        <v>8.4570182999999993E-2</v>
      </c>
      <c r="D9901" s="1">
        <v>-1.3058666999999999E-2</v>
      </c>
    </row>
    <row r="9902" spans="1:4" x14ac:dyDescent="0.15">
      <c r="A9902" s="1">
        <v>99</v>
      </c>
      <c r="B9902" s="1">
        <v>4.0412998999999998E-2</v>
      </c>
      <c r="C9902" s="1">
        <v>8.5381249000000006E-2</v>
      </c>
      <c r="D9902" s="1">
        <v>-1.4409633999999999E-2</v>
      </c>
    </row>
    <row r="9903" spans="1:4" x14ac:dyDescent="0.15">
      <c r="A9903" s="1">
        <v>99.01</v>
      </c>
      <c r="B9903" s="1">
        <v>4.0595533000000003E-2</v>
      </c>
      <c r="C9903" s="1">
        <v>8.5778221000000002E-2</v>
      </c>
      <c r="D9903" s="1">
        <v>-1.5502622000000001E-2</v>
      </c>
    </row>
    <row r="9904" spans="1:4" x14ac:dyDescent="0.15">
      <c r="A9904" s="1">
        <v>99.02</v>
      </c>
      <c r="B9904" s="1">
        <v>4.0619626999999998E-2</v>
      </c>
      <c r="C9904" s="1">
        <v>8.6177831999999996E-2</v>
      </c>
      <c r="D9904" s="1">
        <v>-1.6803115E-2</v>
      </c>
    </row>
    <row r="9905" spans="1:4" x14ac:dyDescent="0.15">
      <c r="A9905" s="1">
        <v>99.03</v>
      </c>
      <c r="B9905" s="1">
        <v>4.0310366E-2</v>
      </c>
      <c r="C9905" s="1">
        <v>8.6777202999999997E-2</v>
      </c>
      <c r="D9905" s="1">
        <v>-1.7779303E-2</v>
      </c>
    </row>
    <row r="9906" spans="1:4" x14ac:dyDescent="0.15">
      <c r="A9906" s="1">
        <v>99.04</v>
      </c>
      <c r="B9906" s="1">
        <v>3.9828752000000002E-2</v>
      </c>
      <c r="C9906" s="1">
        <v>8.7106575000000006E-2</v>
      </c>
      <c r="D9906" s="1">
        <v>-1.8985729E-2</v>
      </c>
    </row>
    <row r="9907" spans="1:4" x14ac:dyDescent="0.15">
      <c r="A9907" s="1">
        <v>99.05</v>
      </c>
      <c r="B9907" s="1">
        <v>3.9287346000000001E-2</v>
      </c>
      <c r="C9907" s="1">
        <v>8.7803477000000005E-2</v>
      </c>
      <c r="D9907" s="1">
        <v>-2.0421074000000001E-2</v>
      </c>
    </row>
    <row r="9908" spans="1:4" x14ac:dyDescent="0.15">
      <c r="A9908" s="1">
        <v>99.06</v>
      </c>
      <c r="B9908" s="1">
        <v>3.8768524999999998E-2</v>
      </c>
      <c r="C9908" s="1">
        <v>8.8520079000000002E-2</v>
      </c>
      <c r="D9908" s="1">
        <v>-2.1385230000000002E-2</v>
      </c>
    </row>
    <row r="9909" spans="1:4" x14ac:dyDescent="0.15">
      <c r="A9909" s="1">
        <v>99.07</v>
      </c>
      <c r="B9909" s="1">
        <v>3.8118177000000003E-2</v>
      </c>
      <c r="C9909" s="1">
        <v>8.8896095999999994E-2</v>
      </c>
      <c r="D9909" s="1">
        <v>-2.1917727000000001E-2</v>
      </c>
    </row>
    <row r="9910" spans="1:4" x14ac:dyDescent="0.15">
      <c r="A9910" s="1">
        <v>99.08</v>
      </c>
      <c r="B9910" s="1">
        <v>3.7355306999999997E-2</v>
      </c>
      <c r="C9910" s="1">
        <v>8.9428253999999999E-2</v>
      </c>
      <c r="D9910" s="1">
        <v>-2.2781763E-2</v>
      </c>
    </row>
    <row r="9911" spans="1:4" x14ac:dyDescent="0.15">
      <c r="A9911" s="1">
        <v>99.09</v>
      </c>
      <c r="B9911" s="1">
        <v>3.6613976999999999E-2</v>
      </c>
      <c r="C9911" s="1">
        <v>8.9512247000000003E-2</v>
      </c>
      <c r="D9911" s="1">
        <v>-2.3462773999999999E-2</v>
      </c>
    </row>
    <row r="9912" spans="1:4" x14ac:dyDescent="0.15">
      <c r="A9912" s="1">
        <v>99.1</v>
      </c>
      <c r="B9912" s="1">
        <v>3.5249274999999997E-2</v>
      </c>
      <c r="C9912" s="1">
        <v>8.9927496999999995E-2</v>
      </c>
      <c r="D9912" s="1">
        <v>-2.4442988999999998E-2</v>
      </c>
    </row>
    <row r="9913" spans="1:4" x14ac:dyDescent="0.15">
      <c r="A9913" s="1">
        <v>99.11</v>
      </c>
      <c r="B9913" s="1">
        <v>3.3841435000000003E-2</v>
      </c>
      <c r="C9913" s="1">
        <v>9.0073572000000005E-2</v>
      </c>
      <c r="D9913" s="1">
        <v>-2.5600458E-2</v>
      </c>
    </row>
    <row r="9914" spans="1:4" x14ac:dyDescent="0.15">
      <c r="A9914" s="1">
        <v>99.12</v>
      </c>
      <c r="B9914" s="1">
        <v>3.2239008E-2</v>
      </c>
      <c r="C9914" s="1">
        <v>9.0285954000000002E-2</v>
      </c>
      <c r="D9914" s="1">
        <v>-2.6597847000000001E-2</v>
      </c>
    </row>
    <row r="9915" spans="1:4" x14ac:dyDescent="0.15">
      <c r="A9915" s="1">
        <v>99.13</v>
      </c>
      <c r="B9915" s="1">
        <v>3.0532373000000002E-2</v>
      </c>
      <c r="C9915" s="1">
        <v>9.0461969000000003E-2</v>
      </c>
      <c r="D9915" s="1">
        <v>-2.7556866999999999E-2</v>
      </c>
    </row>
    <row r="9916" spans="1:4" x14ac:dyDescent="0.15">
      <c r="A9916" s="1">
        <v>99.14</v>
      </c>
      <c r="B9916" s="1">
        <v>2.8873843E-2</v>
      </c>
      <c r="C9916" s="1">
        <v>9.0806440000000002E-2</v>
      </c>
      <c r="D9916" s="1">
        <v>-2.8891598000000001E-2</v>
      </c>
    </row>
    <row r="9917" spans="1:4" x14ac:dyDescent="0.15">
      <c r="A9917" s="1">
        <v>99.15</v>
      </c>
      <c r="B9917" s="1">
        <v>2.7278951999999999E-2</v>
      </c>
      <c r="C9917" s="1">
        <v>9.1075666E-2</v>
      </c>
      <c r="D9917" s="1">
        <v>-3.0307823000000001E-2</v>
      </c>
    </row>
    <row r="9918" spans="1:4" x14ac:dyDescent="0.15">
      <c r="A9918" s="1">
        <v>99.16</v>
      </c>
      <c r="B9918" s="1">
        <v>2.5464734999999999E-2</v>
      </c>
      <c r="C9918" s="1">
        <v>9.1266626000000003E-2</v>
      </c>
      <c r="D9918" s="1">
        <v>-3.1037042000000001E-2</v>
      </c>
    </row>
    <row r="9919" spans="1:4" x14ac:dyDescent="0.15">
      <c r="A9919" s="1">
        <v>99.17</v>
      </c>
      <c r="B9919" s="1">
        <v>2.3687670000000001E-2</v>
      </c>
      <c r="C9919" s="1">
        <v>9.1392122000000006E-2</v>
      </c>
      <c r="D9919" s="1">
        <v>-3.1705599000000001E-2</v>
      </c>
    </row>
    <row r="9920" spans="1:4" x14ac:dyDescent="0.15">
      <c r="A9920" s="1">
        <v>99.18</v>
      </c>
      <c r="B9920" s="1">
        <v>2.1754294E-2</v>
      </c>
      <c r="C9920" s="1">
        <v>9.1530200000000006E-2</v>
      </c>
      <c r="D9920" s="1">
        <v>-3.2413788999999998E-2</v>
      </c>
    </row>
    <row r="9921" spans="1:4" x14ac:dyDescent="0.15">
      <c r="A9921" s="1">
        <v>99.19</v>
      </c>
      <c r="B9921" s="1">
        <v>1.9871337999999999E-2</v>
      </c>
      <c r="C9921" s="1">
        <v>9.1303308E-2</v>
      </c>
      <c r="D9921" s="1">
        <v>-3.3442833999999998E-2</v>
      </c>
    </row>
    <row r="9922" spans="1:4" x14ac:dyDescent="0.15">
      <c r="A9922" s="1">
        <v>99.2</v>
      </c>
      <c r="B9922" s="1">
        <v>1.7885013000000002E-2</v>
      </c>
      <c r="C9922" s="1">
        <v>9.1592604999999994E-2</v>
      </c>
      <c r="D9922" s="1">
        <v>-3.4231468000000001E-2</v>
      </c>
    </row>
    <row r="9923" spans="1:4" x14ac:dyDescent="0.15">
      <c r="A9923" s="1">
        <v>99.21</v>
      </c>
      <c r="B9923" s="1">
        <v>1.6981265999999998E-2</v>
      </c>
      <c r="C9923" s="1">
        <v>9.1808261000000002E-2</v>
      </c>
      <c r="D9923" s="1">
        <v>-3.4898337000000001E-2</v>
      </c>
    </row>
    <row r="9924" spans="1:4" x14ac:dyDescent="0.15">
      <c r="A9924" s="1">
        <v>99.22</v>
      </c>
      <c r="B9924" s="1">
        <v>1.5991463000000001E-2</v>
      </c>
      <c r="C9924" s="1">
        <v>9.2176113000000004E-2</v>
      </c>
      <c r="D9924" s="1">
        <v>-3.5390724999999998E-2</v>
      </c>
    </row>
    <row r="9925" spans="1:4" x14ac:dyDescent="0.15">
      <c r="A9925" s="1">
        <v>99.23</v>
      </c>
      <c r="B9925" s="1">
        <v>1.3696081000000001E-2</v>
      </c>
      <c r="C9925" s="1">
        <v>9.2403321999999996E-2</v>
      </c>
      <c r="D9925" s="1">
        <v>-3.5836854000000001E-2</v>
      </c>
    </row>
    <row r="9926" spans="1:4" x14ac:dyDescent="0.15">
      <c r="A9926" s="1">
        <v>99.24</v>
      </c>
      <c r="B9926" s="1">
        <v>1.1617211000000001E-2</v>
      </c>
      <c r="C9926" s="1">
        <v>9.2657665E-2</v>
      </c>
      <c r="D9926" s="1">
        <v>-3.5797295999999999E-2</v>
      </c>
    </row>
    <row r="9927" spans="1:4" x14ac:dyDescent="0.15">
      <c r="A9927" s="1">
        <v>99.25</v>
      </c>
      <c r="B9927" s="1">
        <v>9.4281152999999996E-3</v>
      </c>
      <c r="C9927" s="1">
        <v>9.2671252999999995E-2</v>
      </c>
      <c r="D9927" s="1">
        <v>-3.5504977E-2</v>
      </c>
    </row>
    <row r="9928" spans="1:4" x14ac:dyDescent="0.15">
      <c r="A9928" s="1">
        <v>99.26</v>
      </c>
      <c r="B9928" s="1">
        <v>7.6271886000000002E-3</v>
      </c>
      <c r="C9928" s="1">
        <v>9.3259520999999998E-2</v>
      </c>
      <c r="D9928" s="1">
        <v>-3.5962708000000003E-2</v>
      </c>
    </row>
    <row r="9929" spans="1:4" x14ac:dyDescent="0.15">
      <c r="A9929" s="1">
        <v>99.27</v>
      </c>
      <c r="B9929" s="1">
        <v>5.4474121E-3</v>
      </c>
      <c r="C9929" s="1">
        <v>9.341969E-2</v>
      </c>
      <c r="D9929" s="1">
        <v>-3.6435200000000001E-2</v>
      </c>
    </row>
    <row r="9930" spans="1:4" x14ac:dyDescent="0.15">
      <c r="A9930" s="1">
        <v>99.28</v>
      </c>
      <c r="B9930" s="1">
        <v>3.4631404000000001E-3</v>
      </c>
      <c r="C9930" s="1">
        <v>9.3816363E-2</v>
      </c>
      <c r="D9930" s="1">
        <v>-3.6862285000000002E-2</v>
      </c>
    </row>
    <row r="9931" spans="1:4" x14ac:dyDescent="0.15">
      <c r="A9931" s="1">
        <v>99.29</v>
      </c>
      <c r="B9931" s="1">
        <v>1.8935855000000001E-3</v>
      </c>
      <c r="C9931" s="1">
        <v>9.4297184000000006E-2</v>
      </c>
      <c r="D9931" s="1">
        <v>-3.6702070000000003E-2</v>
      </c>
    </row>
    <row r="9932" spans="1:4" x14ac:dyDescent="0.15">
      <c r="A9932" s="1">
        <v>99.3</v>
      </c>
      <c r="B9932" s="1">
        <v>6.4541469000000003E-4</v>
      </c>
      <c r="C9932" s="1">
        <v>9.4676418999999998E-2</v>
      </c>
      <c r="D9932" s="1">
        <v>-3.6319000999999997E-2</v>
      </c>
    </row>
    <row r="9933" spans="1:4" x14ac:dyDescent="0.15">
      <c r="A9933" s="1">
        <v>99.31</v>
      </c>
      <c r="B9933" s="1">
        <v>-1.6714292E-3</v>
      </c>
      <c r="C9933" s="1">
        <v>9.5245338999999998E-2</v>
      </c>
      <c r="D9933" s="1">
        <v>-3.5907273000000003E-2</v>
      </c>
    </row>
    <row r="9934" spans="1:4" x14ac:dyDescent="0.15">
      <c r="A9934" s="1">
        <v>99.32</v>
      </c>
      <c r="B9934" s="1">
        <v>-3.8843152999999998E-3</v>
      </c>
      <c r="C9934" s="1">
        <v>9.5584095999999993E-2</v>
      </c>
      <c r="D9934" s="1">
        <v>-3.5803869000000002E-2</v>
      </c>
    </row>
    <row r="9935" spans="1:4" x14ac:dyDescent="0.15">
      <c r="A9935" s="1">
        <v>99.33</v>
      </c>
      <c r="B9935" s="1">
        <v>-5.8482847000000003E-3</v>
      </c>
      <c r="C9935" s="1">
        <v>9.5386416000000002E-2</v>
      </c>
      <c r="D9935" s="1">
        <v>-3.5442942999999998E-2</v>
      </c>
    </row>
    <row r="9936" spans="1:4" x14ac:dyDescent="0.15">
      <c r="A9936" s="1">
        <v>99.34</v>
      </c>
      <c r="B9936" s="1">
        <v>-7.6333627999999997E-3</v>
      </c>
      <c r="C9936" s="1">
        <v>9.5587380999999999E-2</v>
      </c>
      <c r="D9936" s="1">
        <v>-3.5758775E-2</v>
      </c>
    </row>
    <row r="9937" spans="1:4" x14ac:dyDescent="0.15">
      <c r="A9937" s="1">
        <v>99.35</v>
      </c>
      <c r="B9937" s="1">
        <v>-9.4261172000000004E-3</v>
      </c>
      <c r="C9937" s="1">
        <v>9.5988334999999994E-2</v>
      </c>
      <c r="D9937" s="1">
        <v>-3.5988902000000003E-2</v>
      </c>
    </row>
    <row r="9938" spans="1:4" x14ac:dyDescent="0.15">
      <c r="A9938" s="1">
        <v>99.36</v>
      </c>
      <c r="B9938" s="1">
        <v>-1.1159815E-2</v>
      </c>
      <c r="C9938" s="1">
        <v>9.6148673000000004E-2</v>
      </c>
      <c r="D9938" s="1">
        <v>-3.5513305000000002E-2</v>
      </c>
    </row>
    <row r="9939" spans="1:4" x14ac:dyDescent="0.15">
      <c r="A9939" s="1">
        <v>99.37</v>
      </c>
      <c r="B9939" s="1">
        <v>-1.2951939000000001E-2</v>
      </c>
      <c r="C9939" s="1">
        <v>9.6445820000000002E-2</v>
      </c>
      <c r="D9939" s="1">
        <v>-3.5296653999999997E-2</v>
      </c>
    </row>
    <row r="9940" spans="1:4" x14ac:dyDescent="0.15">
      <c r="A9940" s="1">
        <v>99.38</v>
      </c>
      <c r="B9940" s="1">
        <v>-1.4701133999999999E-2</v>
      </c>
      <c r="C9940" s="1">
        <v>9.6487760000000006E-2</v>
      </c>
      <c r="D9940" s="1">
        <v>-3.4646832000000002E-2</v>
      </c>
    </row>
    <row r="9941" spans="1:4" x14ac:dyDescent="0.15">
      <c r="A9941" s="1">
        <v>99.39</v>
      </c>
      <c r="B9941" s="1">
        <v>-1.6373116E-2</v>
      </c>
      <c r="C9941" s="1">
        <v>9.6575268000000006E-2</v>
      </c>
      <c r="D9941" s="1">
        <v>-3.3954568999999997E-2</v>
      </c>
    </row>
    <row r="9942" spans="1:4" x14ac:dyDescent="0.15">
      <c r="A9942" s="1">
        <v>99.4</v>
      </c>
      <c r="B9942" s="1">
        <v>-1.7888148E-2</v>
      </c>
      <c r="C9942" s="1">
        <v>9.6474931999999999E-2</v>
      </c>
      <c r="D9942" s="1">
        <v>-3.3248196000000001E-2</v>
      </c>
    </row>
    <row r="9943" spans="1:4" x14ac:dyDescent="0.15">
      <c r="A9943" s="1">
        <v>99.41</v>
      </c>
      <c r="B9943" s="1">
        <v>-1.9595254999999999E-2</v>
      </c>
      <c r="C9943" s="1">
        <v>9.6226803999999999E-2</v>
      </c>
      <c r="D9943" s="1">
        <v>-3.2580231000000001E-2</v>
      </c>
    </row>
    <row r="9944" spans="1:4" x14ac:dyDescent="0.15">
      <c r="A9944" s="1">
        <v>99.42</v>
      </c>
      <c r="B9944" s="1">
        <v>-2.1235502E-2</v>
      </c>
      <c r="C9944" s="1">
        <v>9.5854676E-2</v>
      </c>
      <c r="D9944" s="1">
        <v>-3.20077E-2</v>
      </c>
    </row>
    <row r="9945" spans="1:4" x14ac:dyDescent="0.15">
      <c r="A9945" s="1">
        <v>99.43</v>
      </c>
      <c r="B9945" s="1">
        <v>-2.3074051000000002E-2</v>
      </c>
      <c r="C9945" s="1">
        <v>9.5542217999999998E-2</v>
      </c>
      <c r="D9945" s="1">
        <v>-3.1144208999999999E-2</v>
      </c>
    </row>
    <row r="9946" spans="1:4" x14ac:dyDescent="0.15">
      <c r="A9946" s="1">
        <v>99.44</v>
      </c>
      <c r="B9946" s="1">
        <v>-2.4770132E-2</v>
      </c>
      <c r="C9946" s="1">
        <v>9.4877285000000006E-2</v>
      </c>
      <c r="D9946" s="1">
        <v>-3.0574324E-2</v>
      </c>
    </row>
    <row r="9947" spans="1:4" x14ac:dyDescent="0.15">
      <c r="A9947" s="1">
        <v>99.45</v>
      </c>
      <c r="B9947" s="1">
        <v>-2.6606408000000002E-2</v>
      </c>
      <c r="C9947" s="1">
        <v>9.4407487999999998E-2</v>
      </c>
      <c r="D9947" s="1">
        <v>-2.9986514999999998E-2</v>
      </c>
    </row>
    <row r="9948" spans="1:4" x14ac:dyDescent="0.15">
      <c r="A9948" s="1">
        <v>99.46</v>
      </c>
      <c r="B9948" s="1">
        <v>-2.8293490000000001E-2</v>
      </c>
      <c r="C9948" s="1">
        <v>9.3443129999999999E-2</v>
      </c>
      <c r="D9948" s="1">
        <v>-2.9603247999999999E-2</v>
      </c>
    </row>
    <row r="9949" spans="1:4" x14ac:dyDescent="0.15">
      <c r="A9949" s="1">
        <v>99.47</v>
      </c>
      <c r="B9949" s="1">
        <v>-3.0157696000000001E-2</v>
      </c>
      <c r="C9949" s="1">
        <v>9.2183339000000003E-2</v>
      </c>
      <c r="D9949" s="1">
        <v>-2.9009588999999999E-2</v>
      </c>
    </row>
    <row r="9950" spans="1:4" x14ac:dyDescent="0.15">
      <c r="A9950" s="1">
        <v>99.48</v>
      </c>
      <c r="B9950" s="1">
        <v>-3.1692681E-2</v>
      </c>
      <c r="C9950" s="1">
        <v>9.1160354999999998E-2</v>
      </c>
      <c r="D9950" s="1">
        <v>-2.8498009000000001E-2</v>
      </c>
    </row>
    <row r="9951" spans="1:4" x14ac:dyDescent="0.15">
      <c r="A9951" s="1">
        <v>99.49</v>
      </c>
      <c r="B9951" s="1">
        <v>-3.3562379000000003E-2</v>
      </c>
      <c r="C9951" s="1">
        <v>8.9770586999999999E-2</v>
      </c>
      <c r="D9951" s="1">
        <v>-2.7681712000000001E-2</v>
      </c>
    </row>
    <row r="9952" spans="1:4" x14ac:dyDescent="0.15">
      <c r="A9952" s="1">
        <v>99.5</v>
      </c>
      <c r="B9952" s="1">
        <v>-3.5502191000000002E-2</v>
      </c>
      <c r="C9952" s="1">
        <v>8.8359119E-2</v>
      </c>
      <c r="D9952" s="1">
        <v>-2.6796199E-2</v>
      </c>
    </row>
    <row r="9953" spans="1:4" x14ac:dyDescent="0.15">
      <c r="A9953" s="1">
        <v>99.51</v>
      </c>
      <c r="B9953" s="1">
        <v>-3.7116228000000001E-2</v>
      </c>
      <c r="C9953" s="1">
        <v>8.6599671000000003E-2</v>
      </c>
      <c r="D9953" s="1">
        <v>-2.5926749999999998E-2</v>
      </c>
    </row>
    <row r="9954" spans="1:4" x14ac:dyDescent="0.15">
      <c r="A9954" s="1">
        <v>99.52</v>
      </c>
      <c r="B9954" s="1">
        <v>-3.9068985000000001E-2</v>
      </c>
      <c r="C9954" s="1">
        <v>8.4986608000000005E-2</v>
      </c>
      <c r="D9954" s="1">
        <v>-2.4799125000000002E-2</v>
      </c>
    </row>
    <row r="9955" spans="1:4" x14ac:dyDescent="0.15">
      <c r="A9955" s="1">
        <v>99.53</v>
      </c>
      <c r="B9955" s="1">
        <v>-4.0898245999999999E-2</v>
      </c>
      <c r="C9955" s="1">
        <v>8.3296850000000006E-2</v>
      </c>
      <c r="D9955" s="1">
        <v>-2.3566341000000001E-2</v>
      </c>
    </row>
    <row r="9956" spans="1:4" x14ac:dyDescent="0.15">
      <c r="A9956" s="1">
        <v>99.54</v>
      </c>
      <c r="B9956" s="1">
        <v>-4.2511052000000001E-2</v>
      </c>
      <c r="C9956" s="1">
        <v>8.1425869999999997E-2</v>
      </c>
      <c r="D9956" s="1">
        <v>-2.2816295E-2</v>
      </c>
    </row>
    <row r="9957" spans="1:4" x14ac:dyDescent="0.15">
      <c r="A9957" s="1">
        <v>99.55</v>
      </c>
      <c r="B9957" s="1">
        <v>-4.4216467000000002E-2</v>
      </c>
      <c r="C9957" s="1">
        <v>7.9293960999999996E-2</v>
      </c>
      <c r="D9957" s="1">
        <v>-2.1658389E-2</v>
      </c>
    </row>
    <row r="9958" spans="1:4" x14ac:dyDescent="0.15">
      <c r="A9958" s="1">
        <v>99.56</v>
      </c>
      <c r="B9958" s="1">
        <v>-4.6024053000000002E-2</v>
      </c>
      <c r="C9958" s="1">
        <v>7.7319414000000003E-2</v>
      </c>
      <c r="D9958" s="1">
        <v>-2.0596521999999999E-2</v>
      </c>
    </row>
    <row r="9959" spans="1:4" x14ac:dyDescent="0.15">
      <c r="A9959" s="1">
        <v>99.57</v>
      </c>
      <c r="B9959" s="1">
        <v>-4.7540312000000001E-2</v>
      </c>
      <c r="C9959" s="1">
        <v>7.4900133999999993E-2</v>
      </c>
      <c r="D9959" s="1">
        <v>-1.9734745000000001E-2</v>
      </c>
    </row>
    <row r="9960" spans="1:4" x14ac:dyDescent="0.15">
      <c r="A9960" s="1">
        <v>99.58</v>
      </c>
      <c r="B9960" s="1">
        <v>-4.8842371000000002E-2</v>
      </c>
      <c r="C9960" s="1">
        <v>7.2692953000000005E-2</v>
      </c>
      <c r="D9960" s="1">
        <v>-1.8773660000000001E-2</v>
      </c>
    </row>
    <row r="9961" spans="1:4" x14ac:dyDescent="0.15">
      <c r="A9961" s="1">
        <v>99.59</v>
      </c>
      <c r="B9961" s="1">
        <v>-5.0150677999999997E-2</v>
      </c>
      <c r="C9961" s="1">
        <v>7.0124881E-2</v>
      </c>
      <c r="D9961" s="1">
        <v>-1.78005E-2</v>
      </c>
    </row>
    <row r="9962" spans="1:4" x14ac:dyDescent="0.15">
      <c r="A9962" s="1">
        <v>99.6</v>
      </c>
      <c r="B9962" s="1">
        <v>-5.1420204999999997E-2</v>
      </c>
      <c r="C9962" s="1">
        <v>6.7907760999999997E-2</v>
      </c>
      <c r="D9962" s="1">
        <v>-1.6938808E-2</v>
      </c>
    </row>
    <row r="9963" spans="1:4" x14ac:dyDescent="0.15">
      <c r="A9963" s="1">
        <v>99.61</v>
      </c>
      <c r="B9963" s="1">
        <v>-5.2933487000000001E-2</v>
      </c>
      <c r="C9963" s="1">
        <v>6.4932082000000002E-2</v>
      </c>
      <c r="D9963" s="1">
        <v>-1.6024718E-2</v>
      </c>
    </row>
    <row r="9964" spans="1:4" x14ac:dyDescent="0.15">
      <c r="A9964" s="1">
        <v>99.62</v>
      </c>
      <c r="B9964" s="1">
        <v>-5.3992597000000003E-2</v>
      </c>
      <c r="C9964" s="1">
        <v>6.1993596999999998E-2</v>
      </c>
      <c r="D9964" s="1">
        <v>-1.5251214000000001E-2</v>
      </c>
    </row>
    <row r="9965" spans="1:4" x14ac:dyDescent="0.15">
      <c r="A9965" s="1">
        <v>99.63</v>
      </c>
      <c r="B9965" s="1">
        <v>-5.5067646999999997E-2</v>
      </c>
      <c r="C9965" s="1">
        <v>5.9283422000000002E-2</v>
      </c>
      <c r="D9965" s="1">
        <v>-1.4605073999999999E-2</v>
      </c>
    </row>
    <row r="9966" spans="1:4" x14ac:dyDescent="0.15">
      <c r="A9966" s="1">
        <v>99.64</v>
      </c>
      <c r="B9966" s="1">
        <v>-5.609898E-2</v>
      </c>
      <c r="C9966" s="1">
        <v>5.6691998E-2</v>
      </c>
      <c r="D9966" s="1">
        <v>-1.3662807000000001E-2</v>
      </c>
    </row>
    <row r="9967" spans="1:4" x14ac:dyDescent="0.15">
      <c r="A9967" s="1">
        <v>99.65</v>
      </c>
      <c r="B9967" s="1">
        <v>-5.7287798000000001E-2</v>
      </c>
      <c r="C9967" s="1">
        <v>5.4206369999999997E-2</v>
      </c>
      <c r="D9967" s="1">
        <v>-1.2786314E-2</v>
      </c>
    </row>
    <row r="9968" spans="1:4" x14ac:dyDescent="0.15">
      <c r="A9968" s="1">
        <v>99.66</v>
      </c>
      <c r="B9968" s="1">
        <v>-5.8109796999999998E-2</v>
      </c>
      <c r="C9968" s="1">
        <v>5.1411989999999998E-2</v>
      </c>
      <c r="D9968" s="1">
        <v>-1.1965554E-2</v>
      </c>
    </row>
    <row r="9969" spans="1:4" x14ac:dyDescent="0.15">
      <c r="A9969" s="1">
        <v>99.67</v>
      </c>
      <c r="B9969" s="1">
        <v>-5.8967934999999999E-2</v>
      </c>
      <c r="C9969" s="1">
        <v>4.8485357999999999E-2</v>
      </c>
      <c r="D9969" s="1">
        <v>-1.1136833E-2</v>
      </c>
    </row>
    <row r="9970" spans="1:4" x14ac:dyDescent="0.15">
      <c r="A9970" s="1">
        <v>99.68</v>
      </c>
      <c r="B9970" s="1">
        <v>-5.9566054E-2</v>
      </c>
      <c r="C9970" s="1">
        <v>4.5612940999999997E-2</v>
      </c>
      <c r="D9970" s="1">
        <v>-1.0406781E-2</v>
      </c>
    </row>
    <row r="9971" spans="1:4" x14ac:dyDescent="0.15">
      <c r="A9971" s="1">
        <v>99.69</v>
      </c>
      <c r="B9971" s="1">
        <v>-6.0253606000000001E-2</v>
      </c>
      <c r="C9971" s="1">
        <v>4.2676552E-2</v>
      </c>
      <c r="D9971" s="1">
        <v>-9.8942670999999996E-3</v>
      </c>
    </row>
    <row r="9972" spans="1:4" x14ac:dyDescent="0.15">
      <c r="A9972" s="1">
        <v>99.7</v>
      </c>
      <c r="B9972" s="1">
        <v>-6.0985628E-2</v>
      </c>
      <c r="C9972" s="1">
        <v>3.9863085999999999E-2</v>
      </c>
      <c r="D9972" s="1">
        <v>-9.0745970999999998E-3</v>
      </c>
    </row>
    <row r="9973" spans="1:4" x14ac:dyDescent="0.15">
      <c r="A9973" s="1">
        <v>99.71</v>
      </c>
      <c r="B9973" s="1">
        <v>-6.1597918000000002E-2</v>
      </c>
      <c r="C9973" s="1">
        <v>3.7131456E-2</v>
      </c>
      <c r="D9973" s="1">
        <v>-8.3461439000000002E-3</v>
      </c>
    </row>
    <row r="9974" spans="1:4" x14ac:dyDescent="0.15">
      <c r="A9974" s="1">
        <v>99.72</v>
      </c>
      <c r="B9974" s="1">
        <v>-6.2152876000000003E-2</v>
      </c>
      <c r="C9974" s="1">
        <v>3.4427801000000001E-2</v>
      </c>
      <c r="D9974" s="1">
        <v>-7.8295308999999993E-3</v>
      </c>
    </row>
    <row r="9975" spans="1:4" x14ac:dyDescent="0.15">
      <c r="A9975" s="1">
        <v>99.73</v>
      </c>
      <c r="B9975" s="1">
        <v>-6.2896668000000003E-2</v>
      </c>
      <c r="C9975" s="1">
        <v>3.1447952000000001E-2</v>
      </c>
      <c r="D9975" s="1">
        <v>-7.1523771000000002E-3</v>
      </c>
    </row>
    <row r="9976" spans="1:4" x14ac:dyDescent="0.15">
      <c r="A9976" s="1">
        <v>99.74</v>
      </c>
      <c r="B9976" s="1">
        <v>-6.3342818999999995E-2</v>
      </c>
      <c r="C9976" s="1">
        <v>2.9106505000000001E-2</v>
      </c>
      <c r="D9976" s="1">
        <v>-6.8026531000000001E-3</v>
      </c>
    </row>
    <row r="9977" spans="1:4" x14ac:dyDescent="0.15">
      <c r="A9977" s="1">
        <v>99.75</v>
      </c>
      <c r="B9977" s="1">
        <v>-6.3645409E-2</v>
      </c>
      <c r="C9977" s="1">
        <v>2.6611266000000001E-2</v>
      </c>
      <c r="D9977" s="1">
        <v>-6.0872201000000004E-3</v>
      </c>
    </row>
    <row r="9978" spans="1:4" x14ac:dyDescent="0.15">
      <c r="A9978" s="1">
        <v>99.76</v>
      </c>
      <c r="B9978" s="1">
        <v>-6.3925928000000007E-2</v>
      </c>
      <c r="C9978" s="1">
        <v>2.4004679000000001E-2</v>
      </c>
      <c r="D9978" s="1">
        <v>-5.3884605E-3</v>
      </c>
    </row>
    <row r="9979" spans="1:4" x14ac:dyDescent="0.15">
      <c r="A9979" s="1">
        <v>99.77</v>
      </c>
      <c r="B9979" s="1">
        <v>-6.4249563999999995E-2</v>
      </c>
      <c r="C9979" s="1">
        <v>2.1400741000000001E-2</v>
      </c>
      <c r="D9979" s="1">
        <v>-4.8616275E-3</v>
      </c>
    </row>
    <row r="9980" spans="1:4" x14ac:dyDescent="0.15">
      <c r="A9980" s="1">
        <v>99.78</v>
      </c>
      <c r="B9980" s="1">
        <v>-6.4522872999999994E-2</v>
      </c>
      <c r="C9980" s="1">
        <v>1.8527735E-2</v>
      </c>
      <c r="D9980" s="1">
        <v>-4.4203207E-3</v>
      </c>
    </row>
    <row r="9981" spans="1:4" x14ac:dyDescent="0.15">
      <c r="A9981" s="1">
        <v>99.79</v>
      </c>
      <c r="B9981" s="1">
        <v>-6.4810747000000002E-2</v>
      </c>
      <c r="C9981" s="1">
        <v>1.5972402E-2</v>
      </c>
      <c r="D9981" s="1">
        <v>-3.9865033000000003E-3</v>
      </c>
    </row>
    <row r="9982" spans="1:4" x14ac:dyDescent="0.15">
      <c r="A9982" s="1">
        <v>99.8</v>
      </c>
      <c r="B9982" s="1">
        <v>-6.4830391000000001E-2</v>
      </c>
      <c r="C9982" s="1">
        <v>1.3228004E-2</v>
      </c>
      <c r="D9982" s="1">
        <v>-3.703156E-3</v>
      </c>
    </row>
    <row r="9983" spans="1:4" x14ac:dyDescent="0.15">
      <c r="A9983" s="1">
        <v>99.81</v>
      </c>
      <c r="B9983" s="1">
        <v>-6.4724699999999996E-2</v>
      </c>
      <c r="C9983" s="1">
        <v>1.0785283E-2</v>
      </c>
      <c r="D9983" s="1">
        <v>-3.2810605999999999E-3</v>
      </c>
    </row>
    <row r="9984" spans="1:4" x14ac:dyDescent="0.15">
      <c r="A9984" s="1">
        <v>99.82</v>
      </c>
      <c r="B9984" s="1">
        <v>-6.4439825000000006E-2</v>
      </c>
      <c r="C9984" s="1">
        <v>8.0482955000000002E-3</v>
      </c>
      <c r="D9984" s="1">
        <v>-2.6872249000000001E-3</v>
      </c>
    </row>
    <row r="9985" spans="1:4" x14ac:dyDescent="0.15">
      <c r="A9985" s="1">
        <v>99.83</v>
      </c>
      <c r="B9985" s="1">
        <v>-6.4091504999999993E-2</v>
      </c>
      <c r="C9985" s="1">
        <v>5.1509774999999999E-3</v>
      </c>
      <c r="D9985" s="1">
        <v>-1.7608117E-3</v>
      </c>
    </row>
    <row r="9986" spans="1:4" x14ac:dyDescent="0.15">
      <c r="A9986" s="1">
        <v>99.84</v>
      </c>
      <c r="B9986" s="1">
        <v>-6.3595675000000004E-2</v>
      </c>
      <c r="C9986" s="1">
        <v>2.5212527000000001E-3</v>
      </c>
      <c r="D9986" s="1">
        <v>-1.1743070000000001E-3</v>
      </c>
    </row>
    <row r="9987" spans="1:4" x14ac:dyDescent="0.15">
      <c r="A9987" s="1">
        <v>99.85</v>
      </c>
      <c r="B9987" s="1">
        <v>-6.3269303999999998E-2</v>
      </c>
      <c r="C9987" s="1">
        <v>-2.8844725999999999E-4</v>
      </c>
      <c r="D9987" s="1">
        <v>-7.3680591000000004E-4</v>
      </c>
    </row>
    <row r="9988" spans="1:4" x14ac:dyDescent="0.15">
      <c r="A9988" s="1">
        <v>99.86</v>
      </c>
      <c r="B9988" s="1">
        <v>-6.2775412000000003E-2</v>
      </c>
      <c r="C9988" s="1">
        <v>-2.6906812E-3</v>
      </c>
      <c r="D9988" s="1">
        <v>-4.7908541000000001E-4</v>
      </c>
    </row>
    <row r="9989" spans="1:4" x14ac:dyDescent="0.15">
      <c r="A9989" s="1">
        <v>99.87</v>
      </c>
      <c r="B9989" s="1">
        <v>-6.1871707999999997E-2</v>
      </c>
      <c r="C9989" s="1">
        <v>-4.9994959000000004E-3</v>
      </c>
      <c r="D9989" s="1">
        <v>-3.8844996000000001E-6</v>
      </c>
    </row>
    <row r="9990" spans="1:4" x14ac:dyDescent="0.15">
      <c r="A9990" s="1">
        <v>99.88</v>
      </c>
      <c r="B9990" s="1">
        <v>-6.0598544999999997E-2</v>
      </c>
      <c r="C9990" s="1">
        <v>-7.2304626999999998E-3</v>
      </c>
      <c r="D9990" s="1">
        <v>3.2681738999999998E-4</v>
      </c>
    </row>
    <row r="9991" spans="1:4" x14ac:dyDescent="0.15">
      <c r="A9991" s="1">
        <v>99.89</v>
      </c>
      <c r="B9991" s="1">
        <v>-5.972943E-2</v>
      </c>
      <c r="C9991" s="1">
        <v>-9.6793845000000007E-3</v>
      </c>
      <c r="D9991" s="1">
        <v>7.9076695000000004E-4</v>
      </c>
    </row>
    <row r="9992" spans="1:4" x14ac:dyDescent="0.15">
      <c r="A9992" s="1">
        <v>99.9</v>
      </c>
      <c r="B9992" s="1">
        <v>-5.8984375999999998E-2</v>
      </c>
      <c r="C9992" s="1">
        <v>-1.2128755999999999E-2</v>
      </c>
      <c r="D9992" s="1">
        <v>1.1595961E-3</v>
      </c>
    </row>
    <row r="9993" spans="1:4" x14ac:dyDescent="0.15">
      <c r="A9993" s="1">
        <v>99.91</v>
      </c>
      <c r="B9993" s="1">
        <v>-5.8240643000000002E-2</v>
      </c>
      <c r="C9993" s="1">
        <v>-1.4673019000000001E-2</v>
      </c>
      <c r="D9993" s="1">
        <v>1.9597874999999999E-3</v>
      </c>
    </row>
    <row r="9994" spans="1:4" x14ac:dyDescent="0.15">
      <c r="A9994" s="1">
        <v>99.92</v>
      </c>
      <c r="B9994" s="1">
        <v>-5.7514519E-2</v>
      </c>
      <c r="C9994" s="1">
        <v>-1.7223075000000001E-2</v>
      </c>
      <c r="D9994" s="1">
        <v>2.5567992999999999E-3</v>
      </c>
    </row>
    <row r="9995" spans="1:4" x14ac:dyDescent="0.15">
      <c r="A9995" s="1">
        <v>99.93</v>
      </c>
      <c r="B9995" s="1">
        <v>-5.6636907E-2</v>
      </c>
      <c r="C9995" s="1">
        <v>-1.969713E-2</v>
      </c>
      <c r="D9995" s="1">
        <v>2.7089602999999999E-3</v>
      </c>
    </row>
    <row r="9996" spans="1:4" x14ac:dyDescent="0.15">
      <c r="A9996" s="1">
        <v>99.94</v>
      </c>
      <c r="B9996" s="1">
        <v>-5.5706694000000001E-2</v>
      </c>
      <c r="C9996" s="1">
        <v>-2.2482058999999999E-2</v>
      </c>
      <c r="D9996" s="1">
        <v>3.0406460000000001E-3</v>
      </c>
    </row>
    <row r="9997" spans="1:4" x14ac:dyDescent="0.15">
      <c r="A9997" s="1">
        <v>99.95</v>
      </c>
      <c r="B9997" s="1">
        <v>-5.4642744E-2</v>
      </c>
      <c r="C9997" s="1">
        <v>-2.5010890000000001E-2</v>
      </c>
      <c r="D9997" s="1">
        <v>3.5149636000000001E-3</v>
      </c>
    </row>
    <row r="9998" spans="1:4" x14ac:dyDescent="0.15">
      <c r="A9998" s="1">
        <v>99.96</v>
      </c>
      <c r="B9998" s="1">
        <v>-5.3291260999999999E-2</v>
      </c>
      <c r="C9998" s="1">
        <v>-2.7241253E-2</v>
      </c>
      <c r="D9998" s="1">
        <v>3.7300535999999999E-3</v>
      </c>
    </row>
    <row r="9999" spans="1:4" x14ac:dyDescent="0.15">
      <c r="A9999" s="1">
        <v>99.97</v>
      </c>
      <c r="B9999" s="1">
        <v>-5.2563048000000001E-2</v>
      </c>
      <c r="C9999" s="1">
        <v>-2.960749E-2</v>
      </c>
      <c r="D9999" s="1">
        <v>4.2195395000000002E-3</v>
      </c>
    </row>
    <row r="10000" spans="1:4" x14ac:dyDescent="0.15">
      <c r="A10000" s="1">
        <v>99.98</v>
      </c>
      <c r="B10000" s="1">
        <v>-5.1926949999999999E-2</v>
      </c>
      <c r="C10000" s="1">
        <v>-3.2108774E-2</v>
      </c>
      <c r="D10000" s="1">
        <v>3.4510979000000001E-3</v>
      </c>
    </row>
    <row r="10001" spans="1:4" x14ac:dyDescent="0.15">
      <c r="A10001" s="1">
        <v>99.99</v>
      </c>
      <c r="B10001" s="1">
        <v>-5.0936593000000002E-2</v>
      </c>
      <c r="C10001" s="1">
        <v>-3.4838624999999998E-2</v>
      </c>
      <c r="D10001" s="1">
        <v>2.4707971999999999E-3</v>
      </c>
    </row>
    <row r="10002" spans="1:4" x14ac:dyDescent="0.15">
      <c r="A10002" s="1">
        <v>100</v>
      </c>
      <c r="B10002" s="1">
        <v>-4.9998861999999998E-2</v>
      </c>
      <c r="C10002" s="1">
        <v>-3.7292919000000001E-2</v>
      </c>
      <c r="D10002" s="1">
        <v>2.5304615000000001E-3</v>
      </c>
    </row>
    <row r="10003" spans="1:4" x14ac:dyDescent="0.15">
      <c r="A10003" s="1">
        <v>100.01</v>
      </c>
      <c r="B10003" s="1">
        <v>-4.8938822E-2</v>
      </c>
      <c r="C10003" s="1">
        <v>-4.0108948999999998E-2</v>
      </c>
      <c r="D10003" s="1">
        <v>2.1333183E-3</v>
      </c>
    </row>
    <row r="10004" spans="1:4" x14ac:dyDescent="0.15">
      <c r="A10004" s="1">
        <v>100.02</v>
      </c>
      <c r="B10004" s="1">
        <v>-4.8115579999999998E-2</v>
      </c>
      <c r="C10004" s="1">
        <v>-4.3350386999999997E-2</v>
      </c>
      <c r="D10004" s="1">
        <v>1.8973699E-3</v>
      </c>
    </row>
    <row r="10005" spans="1:4" x14ac:dyDescent="0.15">
      <c r="A10005" s="1">
        <v>100.03</v>
      </c>
      <c r="B10005" s="1">
        <v>-4.6948213000000003E-2</v>
      </c>
      <c r="C10005" s="1">
        <v>-4.5783444999999999E-2</v>
      </c>
      <c r="D10005" s="1">
        <v>1.7319223E-3</v>
      </c>
    </row>
    <row r="10006" spans="1:4" x14ac:dyDescent="0.15">
      <c r="A10006" s="1">
        <v>100.04</v>
      </c>
      <c r="B10006" s="1">
        <v>-4.6304528999999997E-2</v>
      </c>
      <c r="C10006" s="1">
        <v>-4.8060453000000003E-2</v>
      </c>
      <c r="D10006" s="1">
        <v>1.6332149999999999E-3</v>
      </c>
    </row>
    <row r="10007" spans="1:4" x14ac:dyDescent="0.15">
      <c r="A10007" s="1">
        <v>100.05</v>
      </c>
      <c r="B10007" s="1">
        <v>-4.5914442E-2</v>
      </c>
      <c r="C10007" s="1">
        <v>-5.0474669E-2</v>
      </c>
      <c r="D10007" s="1">
        <v>1.5923443E-3</v>
      </c>
    </row>
    <row r="10008" spans="1:4" x14ac:dyDescent="0.15">
      <c r="A10008" s="1">
        <v>100.06</v>
      </c>
      <c r="B10008" s="1">
        <v>-4.494484E-2</v>
      </c>
      <c r="C10008" s="1">
        <v>-5.3019111000000001E-2</v>
      </c>
      <c r="D10008" s="1">
        <v>1.3463554E-3</v>
      </c>
    </row>
    <row r="10009" spans="1:4" x14ac:dyDescent="0.15">
      <c r="A10009" s="1">
        <v>100.07</v>
      </c>
      <c r="B10009" s="1">
        <v>-4.4099881E-2</v>
      </c>
      <c r="C10009" s="1">
        <v>-5.5439882000000003E-2</v>
      </c>
      <c r="D10009" s="1">
        <v>1.3404949000000001E-3</v>
      </c>
    </row>
    <row r="10010" spans="1:4" x14ac:dyDescent="0.15">
      <c r="A10010" s="1">
        <v>100.08</v>
      </c>
      <c r="B10010" s="1">
        <v>-4.3392776000000001E-2</v>
      </c>
      <c r="C10010" s="1">
        <v>-5.7301914000000002E-2</v>
      </c>
      <c r="D10010" s="1">
        <v>5.7355378E-4</v>
      </c>
    </row>
    <row r="10011" spans="1:4" x14ac:dyDescent="0.15">
      <c r="A10011" s="1">
        <v>100.09</v>
      </c>
      <c r="B10011" s="1">
        <v>-4.2318862999999998E-2</v>
      </c>
      <c r="C10011" s="1">
        <v>-5.9461037000000001E-2</v>
      </c>
      <c r="D10011" s="1">
        <v>-8.6354809E-5</v>
      </c>
    </row>
    <row r="10012" spans="1:4" x14ac:dyDescent="0.15">
      <c r="A10012" s="1">
        <v>100.1</v>
      </c>
      <c r="B10012" s="1">
        <v>-4.0929360999999997E-2</v>
      </c>
      <c r="C10012" s="1">
        <v>-6.1674788000000001E-2</v>
      </c>
      <c r="D10012" s="1">
        <v>-4.3872603E-4</v>
      </c>
    </row>
    <row r="10013" spans="1:4" x14ac:dyDescent="0.15">
      <c r="A10013" s="1">
        <v>100.11</v>
      </c>
      <c r="B10013" s="1">
        <v>-4.0225578999999997E-2</v>
      </c>
      <c r="C10013" s="1">
        <v>-6.3897307E-2</v>
      </c>
      <c r="D10013" s="1">
        <v>-6.0066258999999999E-4</v>
      </c>
    </row>
    <row r="10014" spans="1:4" x14ac:dyDescent="0.15">
      <c r="A10014" s="1">
        <v>100.12</v>
      </c>
      <c r="B10014" s="1">
        <v>-3.9367408999999999E-2</v>
      </c>
      <c r="C10014" s="1">
        <v>-6.6151056999999999E-2</v>
      </c>
      <c r="D10014" s="1">
        <v>-1.4867002000000001E-5</v>
      </c>
    </row>
    <row r="10015" spans="1:4" x14ac:dyDescent="0.15">
      <c r="A10015" s="1">
        <v>100.13</v>
      </c>
      <c r="B10015" s="1">
        <v>-3.8720220999999999E-2</v>
      </c>
      <c r="C10015" s="1">
        <v>-6.8128345000000007E-2</v>
      </c>
      <c r="D10015" s="1">
        <v>-1.8992925000000001E-4</v>
      </c>
    </row>
    <row r="10016" spans="1:4" x14ac:dyDescent="0.15">
      <c r="A10016" s="1">
        <v>100.14</v>
      </c>
      <c r="B10016" s="1">
        <v>-3.7645993000000003E-2</v>
      </c>
      <c r="C10016" s="1">
        <v>-6.9932134000000007E-2</v>
      </c>
      <c r="D10016" s="1">
        <v>-1.156926E-4</v>
      </c>
    </row>
    <row r="10017" spans="1:4" x14ac:dyDescent="0.15">
      <c r="A10017" s="1">
        <v>100.15</v>
      </c>
      <c r="B10017" s="1">
        <v>-3.7333175000000003E-2</v>
      </c>
      <c r="C10017" s="1">
        <v>-7.1877608999999995E-2</v>
      </c>
      <c r="D10017" s="1">
        <v>-4.4382796E-4</v>
      </c>
    </row>
    <row r="10018" spans="1:4" x14ac:dyDescent="0.15">
      <c r="A10018" s="1">
        <v>100.16</v>
      </c>
      <c r="B10018" s="1">
        <v>-3.6729419999999999E-2</v>
      </c>
      <c r="C10018" s="1">
        <v>-7.3496332999999997E-2</v>
      </c>
      <c r="D10018" s="1">
        <v>-3.3528349000000002E-4</v>
      </c>
    </row>
    <row r="10019" spans="1:4" x14ac:dyDescent="0.15">
      <c r="A10019" s="1">
        <v>100.17</v>
      </c>
      <c r="B10019" s="1">
        <v>-3.5819054000000003E-2</v>
      </c>
      <c r="C10019" s="1">
        <v>-7.5591259999999993E-2</v>
      </c>
      <c r="D10019" s="1">
        <v>-4.403543E-4</v>
      </c>
    </row>
    <row r="10020" spans="1:4" x14ac:dyDescent="0.15">
      <c r="A10020" s="1">
        <v>100.18</v>
      </c>
      <c r="B10020" s="1">
        <v>-3.4748890999999997E-2</v>
      </c>
      <c r="C10020" s="1">
        <v>-7.7773816999999995E-2</v>
      </c>
      <c r="D10020" s="1">
        <v>-7.2727169999999995E-4</v>
      </c>
    </row>
    <row r="10021" spans="1:4" x14ac:dyDescent="0.15">
      <c r="A10021" s="1">
        <v>100.19</v>
      </c>
      <c r="B10021" s="1">
        <v>-3.3601695000000001E-2</v>
      </c>
      <c r="C10021" s="1">
        <v>-7.9409842999999994E-2</v>
      </c>
      <c r="D10021" s="1">
        <v>-1.575908E-3</v>
      </c>
    </row>
    <row r="10022" spans="1:4" x14ac:dyDescent="0.15">
      <c r="A10022" s="1">
        <v>100.2</v>
      </c>
      <c r="B10022" s="1">
        <v>-3.2492550000000002E-2</v>
      </c>
      <c r="C10022" s="1">
        <v>-8.1146064000000004E-2</v>
      </c>
      <c r="D10022" s="1">
        <v>-1.8034249E-3</v>
      </c>
    </row>
    <row r="10023" spans="1:4" x14ac:dyDescent="0.15">
      <c r="A10023" s="1">
        <v>100.21</v>
      </c>
      <c r="B10023" s="1">
        <v>-3.1733280000000003E-2</v>
      </c>
      <c r="C10023" s="1">
        <v>-8.2708027000000003E-2</v>
      </c>
      <c r="D10023" s="1">
        <v>-2.313159E-3</v>
      </c>
    </row>
    <row r="10024" spans="1:4" x14ac:dyDescent="0.15">
      <c r="A10024" s="1">
        <v>100.22</v>
      </c>
      <c r="B10024" s="1">
        <v>-3.0690984000000001E-2</v>
      </c>
      <c r="C10024" s="1">
        <v>-8.4364239999999993E-2</v>
      </c>
      <c r="D10024" s="1">
        <v>-2.6585011000000002E-3</v>
      </c>
    </row>
    <row r="10025" spans="1:4" x14ac:dyDescent="0.15">
      <c r="A10025" s="1">
        <v>100.23</v>
      </c>
      <c r="B10025" s="1">
        <v>-2.9570611E-2</v>
      </c>
      <c r="C10025" s="1">
        <v>-8.5853991000000004E-2</v>
      </c>
      <c r="D10025" s="1">
        <v>-2.9668314000000002E-3</v>
      </c>
    </row>
    <row r="10026" spans="1:4" x14ac:dyDescent="0.15">
      <c r="A10026" s="1">
        <v>100.24</v>
      </c>
      <c r="B10026" s="1">
        <v>-2.8327747E-2</v>
      </c>
      <c r="C10026" s="1">
        <v>-8.7195679999999998E-2</v>
      </c>
      <c r="D10026" s="1">
        <v>-3.2884870000000001E-3</v>
      </c>
    </row>
    <row r="10027" spans="1:4" x14ac:dyDescent="0.15">
      <c r="A10027" s="1">
        <v>100.25</v>
      </c>
      <c r="B10027" s="1">
        <v>-2.7461485000000001E-2</v>
      </c>
      <c r="C10027" s="1">
        <v>-8.8655959000000006E-2</v>
      </c>
      <c r="D10027" s="1">
        <v>-3.9432243000000001E-3</v>
      </c>
    </row>
    <row r="10028" spans="1:4" x14ac:dyDescent="0.15">
      <c r="A10028" s="1">
        <v>100.26</v>
      </c>
      <c r="B10028" s="1">
        <v>-2.6727033000000001E-2</v>
      </c>
      <c r="C10028" s="1">
        <v>-9.0085138999999995E-2</v>
      </c>
      <c r="D10028" s="1">
        <v>-4.0131424000000001E-3</v>
      </c>
    </row>
    <row r="10029" spans="1:4" x14ac:dyDescent="0.15">
      <c r="A10029" s="1">
        <v>100.27</v>
      </c>
      <c r="B10029" s="1">
        <v>-2.5930801E-2</v>
      </c>
      <c r="C10029" s="1">
        <v>-9.1416351000000007E-2</v>
      </c>
      <c r="D10029" s="1">
        <v>-4.2078404000000002E-3</v>
      </c>
    </row>
    <row r="10030" spans="1:4" x14ac:dyDescent="0.15">
      <c r="A10030" s="1">
        <v>100.28</v>
      </c>
      <c r="B10030" s="1">
        <v>-2.5168070000000001E-2</v>
      </c>
      <c r="C10030" s="1">
        <v>-9.2647300000000002E-2</v>
      </c>
      <c r="D10030" s="1">
        <v>-5.0478464000000001E-3</v>
      </c>
    </row>
    <row r="10031" spans="1:4" x14ac:dyDescent="0.15">
      <c r="A10031" s="1">
        <v>100.29</v>
      </c>
      <c r="B10031" s="1">
        <v>-2.4448177000000001E-2</v>
      </c>
      <c r="C10031" s="1">
        <v>-9.4211339000000005E-2</v>
      </c>
      <c r="D10031" s="1">
        <v>-5.2453455E-3</v>
      </c>
    </row>
    <row r="10032" spans="1:4" x14ac:dyDescent="0.15">
      <c r="A10032" s="1">
        <v>100.3</v>
      </c>
      <c r="B10032" s="1">
        <v>-2.3458263E-2</v>
      </c>
      <c r="C10032" s="1">
        <v>-9.5201537000000003E-2</v>
      </c>
      <c r="D10032" s="1">
        <v>-5.9332120000000002E-3</v>
      </c>
    </row>
    <row r="10033" spans="1:4" x14ac:dyDescent="0.15">
      <c r="A10033" s="1">
        <v>100.31</v>
      </c>
      <c r="B10033" s="1">
        <v>-2.2875525000000001E-2</v>
      </c>
      <c r="C10033" s="1">
        <v>-9.6199687000000006E-2</v>
      </c>
      <c r="D10033" s="1">
        <v>-6.0888187999999996E-3</v>
      </c>
    </row>
    <row r="10034" spans="1:4" x14ac:dyDescent="0.15">
      <c r="A10034" s="1">
        <v>100.32</v>
      </c>
      <c r="B10034" s="1">
        <v>-2.1917079999999999E-2</v>
      </c>
      <c r="C10034" s="1">
        <v>-9.7708940999999994E-2</v>
      </c>
      <c r="D10034" s="1">
        <v>-6.0887744999999997E-3</v>
      </c>
    </row>
    <row r="10035" spans="1:4" x14ac:dyDescent="0.15">
      <c r="A10035" s="1">
        <v>100.33</v>
      </c>
      <c r="B10035" s="1">
        <v>-2.1575624000000002E-2</v>
      </c>
      <c r="C10035" s="1">
        <v>-9.8803029000000001E-2</v>
      </c>
      <c r="D10035" s="1">
        <v>-6.7130860999999997E-3</v>
      </c>
    </row>
    <row r="10036" spans="1:4" x14ac:dyDescent="0.15">
      <c r="A10036" s="1">
        <v>100.34</v>
      </c>
      <c r="B10036" s="1">
        <v>-2.1322806E-2</v>
      </c>
      <c r="C10036" s="1">
        <v>-0.10002779000000001</v>
      </c>
      <c r="D10036" s="1">
        <v>-7.2949434999999997E-3</v>
      </c>
    </row>
    <row r="10037" spans="1:4" x14ac:dyDescent="0.15">
      <c r="A10037" s="1">
        <v>100.35</v>
      </c>
      <c r="B10037" s="1">
        <v>-2.0584946999999999E-2</v>
      </c>
      <c r="C10037" s="1">
        <v>-0.1013284</v>
      </c>
      <c r="D10037" s="1">
        <v>-8.0433423000000007E-3</v>
      </c>
    </row>
    <row r="10038" spans="1:4" x14ac:dyDescent="0.15">
      <c r="A10038" s="1">
        <v>100.36</v>
      </c>
      <c r="B10038" s="1">
        <v>-1.9932538E-2</v>
      </c>
      <c r="C10038" s="1">
        <v>-0.10262707</v>
      </c>
      <c r="D10038" s="1">
        <v>-8.2612352999999993E-3</v>
      </c>
    </row>
    <row r="10039" spans="1:4" x14ac:dyDescent="0.15">
      <c r="A10039" s="1">
        <v>100.37</v>
      </c>
      <c r="B10039" s="1">
        <v>-1.92774E-2</v>
      </c>
      <c r="C10039" s="1">
        <v>-0.10372128</v>
      </c>
      <c r="D10039" s="1">
        <v>-8.3354268999999998E-3</v>
      </c>
    </row>
    <row r="10040" spans="1:4" x14ac:dyDescent="0.15">
      <c r="A10040" s="1">
        <v>100.38</v>
      </c>
      <c r="B10040" s="1">
        <v>-1.8562577E-2</v>
      </c>
      <c r="C10040" s="1">
        <v>-0.1052141</v>
      </c>
      <c r="D10040" s="1">
        <v>-8.375314E-3</v>
      </c>
    </row>
    <row r="10041" spans="1:4" x14ac:dyDescent="0.15">
      <c r="A10041" s="1">
        <v>100.39</v>
      </c>
      <c r="B10041" s="1">
        <v>-1.8151427000000001E-2</v>
      </c>
      <c r="C10041" s="1">
        <v>-0.10675525</v>
      </c>
      <c r="D10041" s="1">
        <v>-8.0720683000000005E-3</v>
      </c>
    </row>
    <row r="10042" spans="1:4" x14ac:dyDescent="0.15">
      <c r="A10042" s="1">
        <v>100.4</v>
      </c>
      <c r="B10042" s="1">
        <v>-1.8000232000000001E-2</v>
      </c>
      <c r="C10042" s="1">
        <v>-0.10832297</v>
      </c>
      <c r="D10042" s="1">
        <v>-8.4047236000000004E-3</v>
      </c>
    </row>
    <row r="10043" spans="1:4" x14ac:dyDescent="0.15">
      <c r="A10043" s="1">
        <v>100.41</v>
      </c>
      <c r="B10043" s="1">
        <v>-1.7779904999999999E-2</v>
      </c>
      <c r="C10043" s="1">
        <v>-0.10983232</v>
      </c>
      <c r="D10043" s="1">
        <v>-8.6820970999999993E-3</v>
      </c>
    </row>
    <row r="10044" spans="1:4" x14ac:dyDescent="0.15">
      <c r="A10044" s="1">
        <v>100.42</v>
      </c>
      <c r="B10044" s="1">
        <v>-1.7288847999999999E-2</v>
      </c>
      <c r="C10044" s="1">
        <v>-0.11114532000000001</v>
      </c>
      <c r="D10044" s="1">
        <v>-9.1083671000000005E-3</v>
      </c>
    </row>
    <row r="10045" spans="1:4" x14ac:dyDescent="0.15">
      <c r="A10045" s="1">
        <v>100.43</v>
      </c>
      <c r="B10045" s="1">
        <v>-1.6492295000000001E-2</v>
      </c>
      <c r="C10045" s="1">
        <v>-0.11226498</v>
      </c>
      <c r="D10045" s="1">
        <v>-9.5708418000000003E-3</v>
      </c>
    </row>
    <row r="10046" spans="1:4" x14ac:dyDescent="0.15">
      <c r="A10046" s="1">
        <v>100.44</v>
      </c>
      <c r="B10046" s="1">
        <v>-1.5581688E-2</v>
      </c>
      <c r="C10046" s="1">
        <v>-0.11337766000000001</v>
      </c>
      <c r="D10046" s="1">
        <v>-9.8649793999999996E-3</v>
      </c>
    </row>
    <row r="10047" spans="1:4" x14ac:dyDescent="0.15">
      <c r="A10047" s="1">
        <v>100.45</v>
      </c>
      <c r="B10047" s="1">
        <v>-1.4901579E-2</v>
      </c>
      <c r="C10047" s="1">
        <v>-0.11446458</v>
      </c>
      <c r="D10047" s="1">
        <v>-9.9641282000000001E-3</v>
      </c>
    </row>
    <row r="10048" spans="1:4" x14ac:dyDescent="0.15">
      <c r="A10048" s="1">
        <v>100.46</v>
      </c>
      <c r="B10048" s="1">
        <v>-1.4278274000000001E-2</v>
      </c>
      <c r="C10048" s="1">
        <v>-0.11513944</v>
      </c>
      <c r="D10048" s="1">
        <v>-1.0193906000000001E-2</v>
      </c>
    </row>
    <row r="10049" spans="1:4" x14ac:dyDescent="0.15">
      <c r="A10049" s="1">
        <v>100.47</v>
      </c>
      <c r="B10049" s="1">
        <v>-1.4078617E-2</v>
      </c>
      <c r="C10049" s="1">
        <v>-0.1163237</v>
      </c>
      <c r="D10049" s="1">
        <v>-1.0064511999999999E-2</v>
      </c>
    </row>
    <row r="10050" spans="1:4" x14ac:dyDescent="0.15">
      <c r="A10050" s="1">
        <v>100.48</v>
      </c>
      <c r="B10050" s="1">
        <v>-1.3675421E-2</v>
      </c>
      <c r="C10050" s="1">
        <v>-0.11734716000000001</v>
      </c>
      <c r="D10050" s="1">
        <v>-9.8693684999999996E-3</v>
      </c>
    </row>
    <row r="10051" spans="1:4" x14ac:dyDescent="0.15">
      <c r="A10051" s="1">
        <v>100.49</v>
      </c>
      <c r="B10051" s="1">
        <v>-1.3114099000000001E-2</v>
      </c>
      <c r="C10051" s="1">
        <v>-0.11826121000000001</v>
      </c>
      <c r="D10051" s="1">
        <v>-9.9582187000000003E-3</v>
      </c>
    </row>
    <row r="10052" spans="1:4" x14ac:dyDescent="0.15">
      <c r="A10052" s="1">
        <v>100.5</v>
      </c>
      <c r="B10052" s="1">
        <v>-1.2307568E-2</v>
      </c>
      <c r="C10052" s="1">
        <v>-0.11904395</v>
      </c>
      <c r="D10052" s="1">
        <v>-9.8811559000000007E-3</v>
      </c>
    </row>
    <row r="10053" spans="1:4" x14ac:dyDescent="0.15">
      <c r="A10053" s="1">
        <v>100.51</v>
      </c>
      <c r="B10053" s="1">
        <v>-1.1607375E-2</v>
      </c>
      <c r="C10053" s="1">
        <v>-0.11994881</v>
      </c>
      <c r="D10053" s="1">
        <v>-9.9233320999999996E-3</v>
      </c>
    </row>
    <row r="10054" spans="1:4" x14ac:dyDescent="0.15">
      <c r="A10054" s="1">
        <v>100.52</v>
      </c>
      <c r="B10054" s="1">
        <v>-1.0615431E-2</v>
      </c>
      <c r="C10054" s="1">
        <v>-0.1209158</v>
      </c>
      <c r="D10054" s="1">
        <v>-9.9056938000000004E-3</v>
      </c>
    </row>
    <row r="10055" spans="1:4" x14ac:dyDescent="0.15">
      <c r="A10055" s="1">
        <v>100.53</v>
      </c>
      <c r="B10055" s="1">
        <v>-1.012977E-2</v>
      </c>
      <c r="C10055" s="1">
        <v>-0.12162794</v>
      </c>
      <c r="D10055" s="1">
        <v>-9.4571710000000003E-3</v>
      </c>
    </row>
    <row r="10056" spans="1:4" x14ac:dyDescent="0.15">
      <c r="A10056" s="1">
        <v>100.54</v>
      </c>
      <c r="B10056" s="1">
        <v>-9.3759852000000008E-3</v>
      </c>
      <c r="C10056" s="1">
        <v>-0.12218901</v>
      </c>
      <c r="D10056" s="1">
        <v>-9.9298569000000007E-3</v>
      </c>
    </row>
    <row r="10057" spans="1:4" x14ac:dyDescent="0.15">
      <c r="A10057" s="1">
        <v>100.55</v>
      </c>
      <c r="B10057" s="1">
        <v>-8.3322759E-3</v>
      </c>
      <c r="C10057" s="1">
        <v>-0.12297283000000001</v>
      </c>
      <c r="D10057" s="1">
        <v>-1.065752E-2</v>
      </c>
    </row>
    <row r="10058" spans="1:4" x14ac:dyDescent="0.15">
      <c r="A10058" s="1">
        <v>100.56</v>
      </c>
      <c r="B10058" s="1">
        <v>-7.1355087999999999E-3</v>
      </c>
      <c r="C10058" s="1">
        <v>-0.12320469000000001</v>
      </c>
      <c r="D10058" s="1">
        <v>-1.0421824E-2</v>
      </c>
    </row>
    <row r="10059" spans="1:4" x14ac:dyDescent="0.15">
      <c r="A10059" s="1">
        <v>100.57</v>
      </c>
      <c r="B10059" s="1">
        <v>-5.6858910000000002E-3</v>
      </c>
      <c r="C10059" s="1">
        <v>-0.12384003</v>
      </c>
      <c r="D10059" s="1">
        <v>-1.02015E-2</v>
      </c>
    </row>
    <row r="10060" spans="1:4" x14ac:dyDescent="0.15">
      <c r="A10060" s="1">
        <v>100.58</v>
      </c>
      <c r="B10060" s="1">
        <v>-4.3284993999999997E-3</v>
      </c>
      <c r="C10060" s="1">
        <v>-0.12425538999999999</v>
      </c>
      <c r="D10060" s="1">
        <v>-9.8758157999999999E-3</v>
      </c>
    </row>
    <row r="10061" spans="1:4" x14ac:dyDescent="0.15">
      <c r="A10061" s="1">
        <v>100.59</v>
      </c>
      <c r="B10061" s="1">
        <v>-2.9263686000000001E-3</v>
      </c>
      <c r="C10061" s="1">
        <v>-0.12442736</v>
      </c>
      <c r="D10061" s="1">
        <v>-9.7448450999999998E-3</v>
      </c>
    </row>
    <row r="10062" spans="1:4" x14ac:dyDescent="0.15">
      <c r="A10062" s="1">
        <v>100.6</v>
      </c>
      <c r="B10062" s="1">
        <v>-1.8081724E-3</v>
      </c>
      <c r="C10062" s="1">
        <v>-0.12439231000000001</v>
      </c>
      <c r="D10062" s="1">
        <v>-9.6259789999999998E-3</v>
      </c>
    </row>
    <row r="10063" spans="1:4" x14ac:dyDescent="0.15">
      <c r="A10063" s="1">
        <v>100.61</v>
      </c>
      <c r="B10063" s="1">
        <v>-3.5176009000000003E-4</v>
      </c>
      <c r="C10063" s="1">
        <v>-0.12452452999999999</v>
      </c>
      <c r="D10063" s="1">
        <v>-9.2849209000000002E-3</v>
      </c>
    </row>
    <row r="10064" spans="1:4" x14ac:dyDescent="0.15">
      <c r="A10064" s="1">
        <v>100.62</v>
      </c>
      <c r="B10064" s="1">
        <v>1.0527046E-3</v>
      </c>
      <c r="C10064" s="1">
        <v>-0.12459897</v>
      </c>
      <c r="D10064" s="1">
        <v>-9.0929693999999995E-3</v>
      </c>
    </row>
    <row r="10065" spans="1:4" x14ac:dyDescent="0.15">
      <c r="A10065" s="1">
        <v>100.63</v>
      </c>
      <c r="B10065" s="1">
        <v>2.3304462E-3</v>
      </c>
      <c r="C10065" s="1">
        <v>-0.1245781</v>
      </c>
      <c r="D10065" s="1">
        <v>-8.6085060000000001E-3</v>
      </c>
    </row>
    <row r="10066" spans="1:4" x14ac:dyDescent="0.15">
      <c r="A10066" s="1">
        <v>100.64</v>
      </c>
      <c r="B10066" s="1">
        <v>3.8640507999999998E-3</v>
      </c>
      <c r="C10066" s="1">
        <v>-0.12446570999999999</v>
      </c>
      <c r="D10066" s="1">
        <v>-8.2404738000000002E-3</v>
      </c>
    </row>
    <row r="10067" spans="1:4" x14ac:dyDescent="0.15">
      <c r="A10067" s="1">
        <v>100.65</v>
      </c>
      <c r="B10067" s="1">
        <v>5.2071260000000003E-3</v>
      </c>
      <c r="C10067" s="1">
        <v>-0.1242948</v>
      </c>
      <c r="D10067" s="1">
        <v>-7.4843089999999998E-3</v>
      </c>
    </row>
    <row r="10068" spans="1:4" x14ac:dyDescent="0.15">
      <c r="A10068" s="1">
        <v>100.66</v>
      </c>
      <c r="B10068" s="1">
        <v>6.6271311999999997E-3</v>
      </c>
      <c r="C10068" s="1">
        <v>-0.12382354</v>
      </c>
      <c r="D10068" s="1">
        <v>-7.0864457E-3</v>
      </c>
    </row>
    <row r="10069" spans="1:4" x14ac:dyDescent="0.15">
      <c r="A10069" s="1">
        <v>100.67</v>
      </c>
      <c r="B10069" s="1">
        <v>8.0717094E-3</v>
      </c>
      <c r="C10069" s="1">
        <v>-0.1235203</v>
      </c>
      <c r="D10069" s="1">
        <v>-6.4754280000000001E-3</v>
      </c>
    </row>
    <row r="10070" spans="1:4" x14ac:dyDescent="0.15">
      <c r="A10070" s="1">
        <v>100.68</v>
      </c>
      <c r="B10070" s="1">
        <v>9.5068246999999995E-3</v>
      </c>
      <c r="C10070" s="1">
        <v>-0.12318519</v>
      </c>
      <c r="D10070" s="1">
        <v>-5.1603832999999998E-3</v>
      </c>
    </row>
    <row r="10071" spans="1:4" x14ac:dyDescent="0.15">
      <c r="A10071" s="1">
        <v>100.69</v>
      </c>
      <c r="B10071" s="1">
        <v>1.0872157E-2</v>
      </c>
      <c r="C10071" s="1">
        <v>-0.12285214</v>
      </c>
      <c r="D10071" s="1">
        <v>-4.7947852000000003E-3</v>
      </c>
    </row>
    <row r="10072" spans="1:4" x14ac:dyDescent="0.15">
      <c r="A10072" s="1">
        <v>100.7</v>
      </c>
      <c r="B10072" s="1">
        <v>1.2583926E-2</v>
      </c>
      <c r="C10072" s="1">
        <v>-0.12280109</v>
      </c>
      <c r="D10072" s="1">
        <v>-4.0617893000000002E-3</v>
      </c>
    </row>
    <row r="10073" spans="1:4" x14ac:dyDescent="0.15">
      <c r="A10073" s="1">
        <v>100.71</v>
      </c>
      <c r="B10073" s="1">
        <v>1.3289758E-2</v>
      </c>
      <c r="C10073" s="1">
        <v>-0.12244993999999999</v>
      </c>
      <c r="D10073" s="1">
        <v>-3.3398881000000001E-3</v>
      </c>
    </row>
    <row r="10074" spans="1:4" x14ac:dyDescent="0.15">
      <c r="A10074" s="1">
        <v>100.72</v>
      </c>
      <c r="B10074" s="1">
        <v>1.4093964E-2</v>
      </c>
      <c r="C10074" s="1">
        <v>-0.12247864999999999</v>
      </c>
      <c r="D10074" s="1">
        <v>-2.8681401E-3</v>
      </c>
    </row>
    <row r="10075" spans="1:4" x14ac:dyDescent="0.15">
      <c r="A10075" s="1">
        <v>100.73</v>
      </c>
      <c r="B10075" s="1">
        <v>1.5796772000000001E-2</v>
      </c>
      <c r="C10075" s="1">
        <v>-0.12166907</v>
      </c>
      <c r="D10075" s="1">
        <v>-2.2650434000000001E-3</v>
      </c>
    </row>
    <row r="10076" spans="1:4" x14ac:dyDescent="0.15">
      <c r="A10076" s="1">
        <v>100.74</v>
      </c>
      <c r="B10076" s="1">
        <v>1.7169927000000001E-2</v>
      </c>
      <c r="C10076" s="1">
        <v>-0.12080004</v>
      </c>
      <c r="D10076" s="1">
        <v>-2.1013119000000001E-3</v>
      </c>
    </row>
    <row r="10077" spans="1:4" x14ac:dyDescent="0.15">
      <c r="A10077" s="1">
        <v>100.75</v>
      </c>
      <c r="B10077" s="1">
        <v>1.8927481999999999E-2</v>
      </c>
      <c r="C10077" s="1">
        <v>-0.12066849</v>
      </c>
      <c r="D10077" s="1">
        <v>-1.8697080999999999E-3</v>
      </c>
    </row>
    <row r="10078" spans="1:4" x14ac:dyDescent="0.15">
      <c r="A10078" s="1">
        <v>100.76</v>
      </c>
      <c r="B10078" s="1">
        <v>2.0478592E-2</v>
      </c>
      <c r="C10078" s="1">
        <v>-0.12027961</v>
      </c>
      <c r="D10078" s="1">
        <v>-1.2903972000000001E-3</v>
      </c>
    </row>
    <row r="10079" spans="1:4" x14ac:dyDescent="0.15">
      <c r="A10079" s="1">
        <v>100.77</v>
      </c>
      <c r="B10079" s="1">
        <v>2.2180564999999999E-2</v>
      </c>
      <c r="C10079" s="1">
        <v>-0.12010621</v>
      </c>
      <c r="D10079" s="1">
        <v>-1.0862031E-3</v>
      </c>
    </row>
    <row r="10080" spans="1:4" x14ac:dyDescent="0.15">
      <c r="A10080" s="1">
        <v>100.78</v>
      </c>
      <c r="B10080" s="1">
        <v>2.3801801000000001E-2</v>
      </c>
      <c r="C10080" s="1">
        <v>-0.11955948</v>
      </c>
      <c r="D10080" s="1">
        <v>-5.1965043999999995E-4</v>
      </c>
    </row>
    <row r="10081" spans="1:4" x14ac:dyDescent="0.15">
      <c r="A10081" s="1">
        <v>100.79</v>
      </c>
      <c r="B10081" s="1">
        <v>2.5782016000000001E-2</v>
      </c>
      <c r="C10081" s="1">
        <v>-0.11912488</v>
      </c>
      <c r="D10081" s="1">
        <v>-1.6998879E-4</v>
      </c>
    </row>
    <row r="10082" spans="1:4" x14ac:dyDescent="0.15">
      <c r="A10082" s="1">
        <v>100.8</v>
      </c>
      <c r="B10082" s="1">
        <v>2.7884117999999999E-2</v>
      </c>
      <c r="C10082" s="1">
        <v>-0.11872797</v>
      </c>
      <c r="D10082" s="1">
        <v>1.2576089000000001E-4</v>
      </c>
    </row>
    <row r="10083" spans="1:4" x14ac:dyDescent="0.15">
      <c r="A10083" s="1">
        <v>100.81</v>
      </c>
      <c r="B10083" s="1">
        <v>2.9724949000000001E-2</v>
      </c>
      <c r="C10083" s="1">
        <v>-0.11830546</v>
      </c>
      <c r="D10083" s="1">
        <v>3.7648952000000002E-4</v>
      </c>
    </row>
    <row r="10084" spans="1:4" x14ac:dyDescent="0.15">
      <c r="A10084" s="1">
        <v>100.82</v>
      </c>
      <c r="B10084" s="1">
        <v>3.1660591000000002E-2</v>
      </c>
      <c r="C10084" s="1">
        <v>-0.11790791</v>
      </c>
      <c r="D10084" s="1">
        <v>6.7885869999999998E-4</v>
      </c>
    </row>
    <row r="10085" spans="1:4" x14ac:dyDescent="0.15">
      <c r="A10085" s="1">
        <v>100.83</v>
      </c>
      <c r="B10085" s="1">
        <v>3.3696235999999997E-2</v>
      </c>
      <c r="C10085" s="1">
        <v>-0.11721848999999999</v>
      </c>
      <c r="D10085" s="1">
        <v>8.4113611000000003E-4</v>
      </c>
    </row>
    <row r="10086" spans="1:4" x14ac:dyDescent="0.15">
      <c r="A10086" s="1">
        <v>100.84</v>
      </c>
      <c r="B10086" s="1">
        <v>3.5706844000000001E-2</v>
      </c>
      <c r="C10086" s="1">
        <v>-0.11682979</v>
      </c>
      <c r="D10086" s="1">
        <v>8.2194199000000003E-4</v>
      </c>
    </row>
    <row r="10087" spans="1:4" x14ac:dyDescent="0.15">
      <c r="A10087" s="1">
        <v>100.85</v>
      </c>
      <c r="B10087" s="1">
        <v>3.7877663999999998E-2</v>
      </c>
      <c r="C10087" s="1">
        <v>-0.11598870999999999</v>
      </c>
      <c r="D10087" s="1">
        <v>1.0743185000000001E-3</v>
      </c>
    </row>
    <row r="10088" spans="1:4" x14ac:dyDescent="0.15">
      <c r="A10088" s="1">
        <v>100.86</v>
      </c>
      <c r="B10088" s="1">
        <v>3.9589198999999999E-2</v>
      </c>
      <c r="C10088" s="1">
        <v>-0.11558149</v>
      </c>
      <c r="D10088" s="1">
        <v>1.2634961000000001E-3</v>
      </c>
    </row>
    <row r="10089" spans="1:4" x14ac:dyDescent="0.15">
      <c r="A10089" s="1">
        <v>100.87</v>
      </c>
      <c r="B10089" s="1">
        <v>4.1418268000000001E-2</v>
      </c>
      <c r="C10089" s="1">
        <v>-0.11520642</v>
      </c>
      <c r="D10089" s="1">
        <v>1.1675209000000001E-3</v>
      </c>
    </row>
    <row r="10090" spans="1:4" x14ac:dyDescent="0.15">
      <c r="A10090" s="1">
        <v>100.88</v>
      </c>
      <c r="B10090" s="1">
        <v>4.3087159999999999E-2</v>
      </c>
      <c r="C10090" s="1">
        <v>-0.11419643</v>
      </c>
      <c r="D10090" s="1">
        <v>1.2588879000000001E-3</v>
      </c>
    </row>
    <row r="10091" spans="1:4" x14ac:dyDescent="0.15">
      <c r="A10091" s="1">
        <v>100.89</v>
      </c>
      <c r="B10091" s="1">
        <v>4.5034629E-2</v>
      </c>
      <c r="C10091" s="1">
        <v>-0.11332279000000001</v>
      </c>
      <c r="D10091" s="1">
        <v>1.2133208E-3</v>
      </c>
    </row>
    <row r="10092" spans="1:4" x14ac:dyDescent="0.15">
      <c r="A10092" s="1">
        <v>100.9</v>
      </c>
      <c r="B10092" s="1">
        <v>4.6846903000000002E-2</v>
      </c>
      <c r="C10092" s="1">
        <v>-0.11224853</v>
      </c>
      <c r="D10092" s="1">
        <v>1.0490344E-3</v>
      </c>
    </row>
    <row r="10093" spans="1:4" x14ac:dyDescent="0.15">
      <c r="A10093" s="1">
        <v>100.91</v>
      </c>
      <c r="B10093" s="1">
        <v>4.8333458000000003E-2</v>
      </c>
      <c r="C10093" s="1">
        <v>-0.11127455999999999</v>
      </c>
      <c r="D10093" s="1">
        <v>9.5205072000000002E-4</v>
      </c>
    </row>
    <row r="10094" spans="1:4" x14ac:dyDescent="0.15">
      <c r="A10094" s="1">
        <v>100.92</v>
      </c>
      <c r="B10094" s="1">
        <v>4.9242022000000003E-2</v>
      </c>
      <c r="C10094" s="1">
        <v>-0.11029513000000001</v>
      </c>
      <c r="D10094" s="1">
        <v>8.9468930000000005E-4</v>
      </c>
    </row>
    <row r="10095" spans="1:4" x14ac:dyDescent="0.15">
      <c r="A10095" s="1">
        <v>100.93</v>
      </c>
      <c r="B10095" s="1">
        <v>5.0066173999999998E-2</v>
      </c>
      <c r="C10095" s="1">
        <v>-0.10940862</v>
      </c>
      <c r="D10095" s="1">
        <v>7.1759964999999998E-4</v>
      </c>
    </row>
    <row r="10096" spans="1:4" x14ac:dyDescent="0.15">
      <c r="A10096" s="1">
        <v>100.94</v>
      </c>
      <c r="B10096" s="1">
        <v>5.1362507000000002E-2</v>
      </c>
      <c r="C10096" s="1">
        <v>-0.10878958</v>
      </c>
      <c r="D10096" s="1">
        <v>3.0060812999999997E-4</v>
      </c>
    </row>
    <row r="10097" spans="1:4" x14ac:dyDescent="0.15">
      <c r="A10097" s="1">
        <v>100.95</v>
      </c>
      <c r="B10097" s="1">
        <v>5.2505060999999999E-2</v>
      </c>
      <c r="C10097" s="1">
        <v>-0.10832298999999999</v>
      </c>
      <c r="D10097" s="1">
        <v>-7.9279532999999998E-4</v>
      </c>
    </row>
    <row r="10098" spans="1:4" x14ac:dyDescent="0.15">
      <c r="A10098" s="1">
        <v>100.96</v>
      </c>
      <c r="B10098" s="1">
        <v>5.3708937999999998E-2</v>
      </c>
      <c r="C10098" s="1">
        <v>-0.10683039</v>
      </c>
      <c r="D10098" s="1">
        <v>-1.1723126E-3</v>
      </c>
    </row>
    <row r="10099" spans="1:4" x14ac:dyDescent="0.15">
      <c r="A10099" s="1">
        <v>100.97</v>
      </c>
      <c r="B10099" s="1">
        <v>5.4623538999999999E-2</v>
      </c>
      <c r="C10099" s="1">
        <v>-0.10543785</v>
      </c>
      <c r="D10099" s="1">
        <v>-1.5242284E-3</v>
      </c>
    </row>
    <row r="10100" spans="1:4" x14ac:dyDescent="0.15">
      <c r="A10100" s="1">
        <v>100.98</v>
      </c>
      <c r="B10100" s="1">
        <v>5.5402738999999999E-2</v>
      </c>
      <c r="C10100" s="1">
        <v>-0.1041557</v>
      </c>
      <c r="D10100" s="1">
        <v>-1.5638284999999999E-3</v>
      </c>
    </row>
    <row r="10101" spans="1:4" x14ac:dyDescent="0.15">
      <c r="A10101" s="1">
        <v>100.99</v>
      </c>
      <c r="B10101" s="1">
        <v>5.5635621000000003E-2</v>
      </c>
      <c r="C10101" s="1">
        <v>-0.1029245</v>
      </c>
      <c r="D10101" s="1">
        <v>-1.5270092E-3</v>
      </c>
    </row>
    <row r="10102" spans="1:4" x14ac:dyDescent="0.15">
      <c r="A10102" s="1">
        <v>101</v>
      </c>
      <c r="B10102" s="1">
        <v>5.5752137E-2</v>
      </c>
      <c r="C10102" s="1">
        <v>-0.10169104</v>
      </c>
      <c r="D10102" s="1">
        <v>-1.6563381000000001E-3</v>
      </c>
    </row>
    <row r="10103" spans="1:4" x14ac:dyDescent="0.15">
      <c r="A10103" s="1">
        <v>101.01</v>
      </c>
      <c r="B10103" s="1">
        <v>5.6158259000000002E-2</v>
      </c>
      <c r="C10103" s="1">
        <v>-0.10047631999999999</v>
      </c>
      <c r="D10103" s="1">
        <v>-2.0522129000000002E-3</v>
      </c>
    </row>
    <row r="10104" spans="1:4" x14ac:dyDescent="0.15">
      <c r="A10104" s="1">
        <v>101.02</v>
      </c>
      <c r="B10104" s="1">
        <v>5.6479028000000001E-2</v>
      </c>
      <c r="C10104" s="1">
        <v>-9.8731427999999996E-2</v>
      </c>
      <c r="D10104" s="1">
        <v>-2.1594527999999999E-3</v>
      </c>
    </row>
    <row r="10105" spans="1:4" x14ac:dyDescent="0.15">
      <c r="A10105" s="1">
        <v>101.03</v>
      </c>
      <c r="B10105" s="1">
        <v>5.6738257E-2</v>
      </c>
      <c r="C10105" s="1">
        <v>-9.7129348000000004E-2</v>
      </c>
      <c r="D10105" s="1">
        <v>-1.8970344000000001E-3</v>
      </c>
    </row>
    <row r="10106" spans="1:4" x14ac:dyDescent="0.15">
      <c r="A10106" s="1">
        <v>101.04</v>
      </c>
      <c r="B10106" s="1">
        <v>5.6875842000000003E-2</v>
      </c>
      <c r="C10106" s="1">
        <v>-9.5359057999999997E-2</v>
      </c>
      <c r="D10106" s="1">
        <v>-2.0618648999999999E-3</v>
      </c>
    </row>
    <row r="10107" spans="1:4" x14ac:dyDescent="0.15">
      <c r="A10107" s="1">
        <v>101.05</v>
      </c>
      <c r="B10107" s="1">
        <v>5.7286653999999999E-2</v>
      </c>
      <c r="C10107" s="1">
        <v>-9.3820497000000003E-2</v>
      </c>
      <c r="D10107" s="1">
        <v>-2.1980564E-3</v>
      </c>
    </row>
    <row r="10108" spans="1:4" x14ac:dyDescent="0.15">
      <c r="A10108" s="1">
        <v>101.06</v>
      </c>
      <c r="B10108" s="1">
        <v>5.7286813999999998E-2</v>
      </c>
      <c r="C10108" s="1">
        <v>-9.1943387000000001E-2</v>
      </c>
      <c r="D10108" s="1">
        <v>-2.2511558000000002E-3</v>
      </c>
    </row>
    <row r="10109" spans="1:4" x14ac:dyDescent="0.15">
      <c r="A10109" s="1">
        <v>101.07</v>
      </c>
      <c r="B10109" s="1">
        <v>5.7809676999999997E-2</v>
      </c>
      <c r="C10109" s="1">
        <v>-8.9701720999999998E-2</v>
      </c>
      <c r="D10109" s="1">
        <v>-2.1591575999999999E-3</v>
      </c>
    </row>
    <row r="10110" spans="1:4" x14ac:dyDescent="0.15">
      <c r="A10110" s="1">
        <v>101.08</v>
      </c>
      <c r="B10110" s="1">
        <v>5.8035165E-2</v>
      </c>
      <c r="C10110" s="1">
        <v>-8.7693219000000003E-2</v>
      </c>
      <c r="D10110" s="1">
        <v>-2.3325671999999999E-3</v>
      </c>
    </row>
    <row r="10111" spans="1:4" x14ac:dyDescent="0.15">
      <c r="A10111" s="1">
        <v>101.09</v>
      </c>
      <c r="B10111" s="1">
        <v>5.7865258000000003E-2</v>
      </c>
      <c r="C10111" s="1">
        <v>-8.5589843999999998E-2</v>
      </c>
      <c r="D10111" s="1">
        <v>-2.5454724000000001E-3</v>
      </c>
    </row>
    <row r="10112" spans="1:4" x14ac:dyDescent="0.15">
      <c r="A10112" s="1">
        <v>101.1</v>
      </c>
      <c r="B10112" s="1">
        <v>5.8386287000000002E-2</v>
      </c>
      <c r="C10112" s="1">
        <v>-8.3310071999999999E-2</v>
      </c>
      <c r="D10112" s="1">
        <v>-2.2215881000000001E-3</v>
      </c>
    </row>
    <row r="10113" spans="1:4" x14ac:dyDescent="0.15">
      <c r="A10113" s="1">
        <v>101.11</v>
      </c>
      <c r="B10113" s="1">
        <v>5.8756536999999998E-2</v>
      </c>
      <c r="C10113" s="1">
        <v>-8.1104873999999993E-2</v>
      </c>
      <c r="D10113" s="1">
        <v>-1.7205949999999999E-3</v>
      </c>
    </row>
    <row r="10114" spans="1:4" x14ac:dyDescent="0.15">
      <c r="A10114" s="1">
        <v>101.12</v>
      </c>
      <c r="B10114" s="1">
        <v>5.9116650999999999E-2</v>
      </c>
      <c r="C10114" s="1">
        <v>-7.8828960000000003E-2</v>
      </c>
      <c r="D10114" s="1">
        <v>-1.4155082000000001E-3</v>
      </c>
    </row>
    <row r="10115" spans="1:4" x14ac:dyDescent="0.15">
      <c r="A10115" s="1">
        <v>101.13</v>
      </c>
      <c r="B10115" s="1">
        <v>5.9681375000000002E-2</v>
      </c>
      <c r="C10115" s="1">
        <v>-7.6630905999999999E-2</v>
      </c>
      <c r="D10115" s="1">
        <v>-1.118909E-3</v>
      </c>
    </row>
    <row r="10116" spans="1:4" x14ac:dyDescent="0.15">
      <c r="A10116" s="1">
        <v>101.14</v>
      </c>
      <c r="B10116" s="1">
        <v>5.9798625000000001E-2</v>
      </c>
      <c r="C10116" s="1">
        <v>-7.4265022999999999E-2</v>
      </c>
      <c r="D10116" s="1">
        <v>-9.2220526999999995E-4</v>
      </c>
    </row>
    <row r="10117" spans="1:4" x14ac:dyDescent="0.15">
      <c r="A10117" s="1">
        <v>101.15</v>
      </c>
      <c r="B10117" s="1">
        <v>6.0108366000000003E-2</v>
      </c>
      <c r="C10117" s="1">
        <v>-7.1578757000000007E-2</v>
      </c>
      <c r="D10117" s="1">
        <v>-6.5676337999999999E-4</v>
      </c>
    </row>
    <row r="10118" spans="1:4" x14ac:dyDescent="0.15">
      <c r="A10118" s="1">
        <v>101.16</v>
      </c>
      <c r="B10118" s="1">
        <v>6.0602453000000001E-2</v>
      </c>
      <c r="C10118" s="1">
        <v>-6.8493033999999994E-2</v>
      </c>
      <c r="D10118" s="1">
        <v>-2.7296336000000001E-4</v>
      </c>
    </row>
    <row r="10119" spans="1:4" x14ac:dyDescent="0.15">
      <c r="A10119" s="1">
        <v>101.17</v>
      </c>
      <c r="B10119" s="1">
        <v>6.1350687000000001E-2</v>
      </c>
      <c r="C10119" s="1">
        <v>-6.5832808000000007E-2</v>
      </c>
      <c r="D10119" s="1">
        <v>-9.8324893999999995E-5</v>
      </c>
    </row>
    <row r="10120" spans="1:4" x14ac:dyDescent="0.15">
      <c r="A10120" s="1">
        <v>101.18</v>
      </c>
      <c r="B10120" s="1">
        <v>6.2070894000000001E-2</v>
      </c>
      <c r="C10120" s="1">
        <v>-6.3243152999999996E-2</v>
      </c>
      <c r="D10120" s="1">
        <v>1.3020579999999999E-4</v>
      </c>
    </row>
    <row r="10121" spans="1:4" x14ac:dyDescent="0.15">
      <c r="A10121" s="1">
        <v>101.19</v>
      </c>
      <c r="B10121" s="1">
        <v>6.2441096000000001E-2</v>
      </c>
      <c r="C10121" s="1">
        <v>-6.0397105E-2</v>
      </c>
      <c r="D10121" s="1">
        <v>4.4757179E-4</v>
      </c>
    </row>
    <row r="10122" spans="1:4" x14ac:dyDescent="0.15">
      <c r="A10122" s="1">
        <v>101.2</v>
      </c>
      <c r="B10122" s="1">
        <v>6.2406255000000001E-2</v>
      </c>
      <c r="C10122" s="1">
        <v>-5.7387507999999997E-2</v>
      </c>
      <c r="D10122" s="1">
        <v>8.5470187999999998E-4</v>
      </c>
    </row>
    <row r="10123" spans="1:4" x14ac:dyDescent="0.15">
      <c r="A10123" s="1">
        <v>101.21</v>
      </c>
      <c r="B10123" s="1">
        <v>6.2873042000000004E-2</v>
      </c>
      <c r="C10123" s="1">
        <v>-5.4369188999999998E-2</v>
      </c>
      <c r="D10123" s="1">
        <v>9.2411972999999995E-4</v>
      </c>
    </row>
    <row r="10124" spans="1:4" x14ac:dyDescent="0.15">
      <c r="A10124" s="1">
        <v>101.22</v>
      </c>
      <c r="B10124" s="1">
        <v>6.3493327000000002E-2</v>
      </c>
      <c r="C10124" s="1">
        <v>-5.0977954999999998E-2</v>
      </c>
      <c r="D10124" s="1">
        <v>1.1761035999999999E-3</v>
      </c>
    </row>
    <row r="10125" spans="1:4" x14ac:dyDescent="0.15">
      <c r="A10125" s="1">
        <v>101.23</v>
      </c>
      <c r="B10125" s="1">
        <v>6.4219243999999995E-2</v>
      </c>
      <c r="C10125" s="1">
        <v>-4.7863923000000003E-2</v>
      </c>
      <c r="D10125" s="1">
        <v>8.8609753000000002E-4</v>
      </c>
    </row>
    <row r="10126" spans="1:4" x14ac:dyDescent="0.15">
      <c r="A10126" s="1">
        <v>101.24</v>
      </c>
      <c r="B10126" s="1">
        <v>6.5012310000000004E-2</v>
      </c>
      <c r="C10126" s="1">
        <v>-4.4465704000000002E-2</v>
      </c>
      <c r="D10126" s="1">
        <v>3.8724780000000002E-4</v>
      </c>
    </row>
    <row r="10127" spans="1:4" x14ac:dyDescent="0.15">
      <c r="A10127" s="1">
        <v>101.25</v>
      </c>
      <c r="B10127" s="1">
        <v>6.6057192000000001E-2</v>
      </c>
      <c r="C10127" s="1">
        <v>-4.1175058E-2</v>
      </c>
      <c r="D10127" s="1">
        <v>8.0403687000000004E-4</v>
      </c>
    </row>
    <row r="10128" spans="1:4" x14ac:dyDescent="0.15">
      <c r="A10128" s="1">
        <v>101.26</v>
      </c>
      <c r="B10128" s="1">
        <v>6.7163067000000007E-2</v>
      </c>
      <c r="C10128" s="1">
        <v>-3.8196727999999999E-2</v>
      </c>
      <c r="D10128" s="1">
        <v>9.4020335999999999E-4</v>
      </c>
    </row>
    <row r="10129" spans="1:4" x14ac:dyDescent="0.15">
      <c r="A10129" s="1">
        <v>101.27</v>
      </c>
      <c r="B10129" s="1">
        <v>6.8386554000000002E-2</v>
      </c>
      <c r="C10129" s="1">
        <v>-3.5135249E-2</v>
      </c>
      <c r="D10129" s="1">
        <v>1.4035681E-3</v>
      </c>
    </row>
    <row r="10130" spans="1:4" x14ac:dyDescent="0.15">
      <c r="A10130" s="1">
        <v>101.28</v>
      </c>
      <c r="B10130" s="1">
        <v>6.9456938999999995E-2</v>
      </c>
      <c r="C10130" s="1">
        <v>-3.2137441000000003E-2</v>
      </c>
      <c r="D10130" s="1">
        <v>1.5476208E-3</v>
      </c>
    </row>
    <row r="10131" spans="1:4" x14ac:dyDescent="0.15">
      <c r="A10131" s="1">
        <v>101.29</v>
      </c>
      <c r="B10131" s="1">
        <v>7.0319998999999994E-2</v>
      </c>
      <c r="C10131" s="1">
        <v>-2.9067209E-2</v>
      </c>
      <c r="D10131" s="1">
        <v>1.6655655000000001E-3</v>
      </c>
    </row>
    <row r="10132" spans="1:4" x14ac:dyDescent="0.15">
      <c r="A10132" s="1">
        <v>101.3</v>
      </c>
      <c r="B10132" s="1">
        <v>7.1161795999999999E-2</v>
      </c>
      <c r="C10132" s="1">
        <v>-2.6143427E-2</v>
      </c>
      <c r="D10132" s="1">
        <v>1.8245533999999999E-3</v>
      </c>
    </row>
    <row r="10133" spans="1:4" x14ac:dyDescent="0.15">
      <c r="A10133" s="1">
        <v>101.31</v>
      </c>
      <c r="B10133" s="1">
        <v>7.1954190000000001E-2</v>
      </c>
      <c r="C10133" s="1">
        <v>-2.3125099999999999E-2</v>
      </c>
      <c r="D10133" s="1">
        <v>1.7722394E-3</v>
      </c>
    </row>
    <row r="10134" spans="1:4" x14ac:dyDescent="0.15">
      <c r="A10134" s="1">
        <v>101.32</v>
      </c>
      <c r="B10134" s="1">
        <v>7.2883683000000005E-2</v>
      </c>
      <c r="C10134" s="1">
        <v>-2.0349521999999998E-2</v>
      </c>
      <c r="D10134" s="1">
        <v>1.5916697E-3</v>
      </c>
    </row>
    <row r="10135" spans="1:4" x14ac:dyDescent="0.15">
      <c r="A10135" s="1">
        <v>101.33</v>
      </c>
      <c r="B10135" s="1">
        <v>7.3682161999999995E-2</v>
      </c>
      <c r="C10135" s="1">
        <v>-1.7756944E-2</v>
      </c>
      <c r="D10135" s="1">
        <v>2.1310580999999999E-3</v>
      </c>
    </row>
    <row r="10136" spans="1:4" x14ac:dyDescent="0.15">
      <c r="A10136" s="1">
        <v>101.34</v>
      </c>
      <c r="B10136" s="1">
        <v>7.4423119999999995E-2</v>
      </c>
      <c r="C10136" s="1">
        <v>-1.5200409E-2</v>
      </c>
      <c r="D10136" s="1">
        <v>2.2090569999999999E-3</v>
      </c>
    </row>
    <row r="10137" spans="1:4" x14ac:dyDescent="0.15">
      <c r="A10137" s="1">
        <v>101.35</v>
      </c>
      <c r="B10137" s="1">
        <v>7.4886863999999997E-2</v>
      </c>
      <c r="C10137" s="1">
        <v>-1.2731976000000001E-2</v>
      </c>
      <c r="D10137" s="1">
        <v>2.3698297999999998E-3</v>
      </c>
    </row>
    <row r="10138" spans="1:4" x14ac:dyDescent="0.15">
      <c r="A10138" s="1">
        <v>101.36</v>
      </c>
      <c r="B10138" s="1">
        <v>7.5421513999999995E-2</v>
      </c>
      <c r="C10138" s="1">
        <v>-1.035346E-2</v>
      </c>
      <c r="D10138" s="1">
        <v>2.1498241999999999E-3</v>
      </c>
    </row>
    <row r="10139" spans="1:4" x14ac:dyDescent="0.15">
      <c r="A10139" s="1">
        <v>101.37</v>
      </c>
      <c r="B10139" s="1">
        <v>7.5893260000000004E-2</v>
      </c>
      <c r="C10139" s="1">
        <v>-8.0622848999999993E-3</v>
      </c>
      <c r="D10139" s="1">
        <v>2.1341736999999999E-3</v>
      </c>
    </row>
    <row r="10140" spans="1:4" x14ac:dyDescent="0.15">
      <c r="A10140" s="1">
        <v>101.38</v>
      </c>
      <c r="B10140" s="1">
        <v>7.6182694999999995E-2</v>
      </c>
      <c r="C10140" s="1">
        <v>-5.4888254000000003E-3</v>
      </c>
      <c r="D10140" s="1">
        <v>1.718511E-3</v>
      </c>
    </row>
    <row r="10141" spans="1:4" x14ac:dyDescent="0.15">
      <c r="A10141" s="1">
        <v>101.39</v>
      </c>
      <c r="B10141" s="1">
        <v>7.6596916000000001E-2</v>
      </c>
      <c r="C10141" s="1">
        <v>-3.2435944E-3</v>
      </c>
      <c r="D10141" s="1">
        <v>1.5924151000000001E-3</v>
      </c>
    </row>
    <row r="10142" spans="1:4" x14ac:dyDescent="0.15">
      <c r="A10142" s="1">
        <v>101.4</v>
      </c>
      <c r="B10142" s="1">
        <v>7.7091683999999994E-2</v>
      </c>
      <c r="C10142" s="1">
        <v>-1.1624697E-3</v>
      </c>
      <c r="D10142" s="1">
        <v>8.8793550999999998E-4</v>
      </c>
    </row>
    <row r="10143" spans="1:4" x14ac:dyDescent="0.15">
      <c r="A10143" s="1">
        <v>101.41</v>
      </c>
      <c r="B10143" s="1">
        <v>7.7611150000000004E-2</v>
      </c>
      <c r="C10143" s="1">
        <v>6.6829626000000002E-4</v>
      </c>
      <c r="D10143" s="1">
        <v>-6.3396312999999997E-5</v>
      </c>
    </row>
    <row r="10144" spans="1:4" x14ac:dyDescent="0.15">
      <c r="A10144" s="1">
        <v>101.42</v>
      </c>
      <c r="B10144" s="1">
        <v>7.7794806999999994E-2</v>
      </c>
      <c r="C10144" s="1">
        <v>2.4388823E-3</v>
      </c>
      <c r="D10144" s="1">
        <v>-5.4333443000000004E-4</v>
      </c>
    </row>
    <row r="10145" spans="1:4" x14ac:dyDescent="0.15">
      <c r="A10145" s="1">
        <v>101.43</v>
      </c>
      <c r="B10145" s="1">
        <v>7.8090451000000005E-2</v>
      </c>
      <c r="C10145" s="1">
        <v>4.1394446000000001E-3</v>
      </c>
      <c r="D10145" s="1">
        <v>-9.0175419000000005E-4</v>
      </c>
    </row>
    <row r="10146" spans="1:4" x14ac:dyDescent="0.15">
      <c r="A10146" s="1">
        <v>101.44</v>
      </c>
      <c r="B10146" s="1">
        <v>7.8116484999999999E-2</v>
      </c>
      <c r="C10146" s="1">
        <v>6.0551499999999996E-3</v>
      </c>
      <c r="D10146" s="1">
        <v>-1.3968945E-3</v>
      </c>
    </row>
    <row r="10147" spans="1:4" x14ac:dyDescent="0.15">
      <c r="A10147" s="1">
        <v>101.45</v>
      </c>
      <c r="B10147" s="1">
        <v>7.8488394000000003E-2</v>
      </c>
      <c r="C10147" s="1">
        <v>7.8225858999999998E-3</v>
      </c>
      <c r="D10147" s="1">
        <v>-1.7230989E-3</v>
      </c>
    </row>
    <row r="10148" spans="1:4" x14ac:dyDescent="0.15">
      <c r="A10148" s="1">
        <v>101.46</v>
      </c>
      <c r="B10148" s="1">
        <v>7.866165E-2</v>
      </c>
      <c r="C10148" s="1">
        <v>9.1704716000000006E-3</v>
      </c>
      <c r="D10148" s="1">
        <v>-1.8524788999999999E-3</v>
      </c>
    </row>
    <row r="10149" spans="1:4" x14ac:dyDescent="0.15">
      <c r="A10149" s="1">
        <v>101.47</v>
      </c>
      <c r="B10149" s="1">
        <v>7.9116827000000001E-2</v>
      </c>
      <c r="C10149" s="1">
        <v>1.0358991E-2</v>
      </c>
      <c r="D10149" s="1">
        <v>-2.0915889E-3</v>
      </c>
    </row>
    <row r="10150" spans="1:4" x14ac:dyDescent="0.15">
      <c r="A10150" s="1">
        <v>101.48</v>
      </c>
      <c r="B10150" s="1">
        <v>7.9340872000000007E-2</v>
      </c>
      <c r="C10150" s="1">
        <v>1.1521846000000001E-2</v>
      </c>
      <c r="D10150" s="1">
        <v>-2.6558535999999999E-3</v>
      </c>
    </row>
    <row r="10151" spans="1:4" x14ac:dyDescent="0.15">
      <c r="A10151" s="1">
        <v>101.49</v>
      </c>
      <c r="B10151" s="1">
        <v>7.9180271999999996E-2</v>
      </c>
      <c r="C10151" s="1">
        <v>1.2921039E-2</v>
      </c>
      <c r="D10151" s="1">
        <v>-3.2171129000000001E-3</v>
      </c>
    </row>
    <row r="10152" spans="1:4" x14ac:dyDescent="0.15">
      <c r="A10152" s="1">
        <v>101.5</v>
      </c>
      <c r="B10152" s="1">
        <v>7.9422747000000002E-2</v>
      </c>
      <c r="C10152" s="1">
        <v>1.4333789E-2</v>
      </c>
      <c r="D10152" s="1">
        <v>-3.7957542000000002E-3</v>
      </c>
    </row>
    <row r="10153" spans="1:4" x14ac:dyDescent="0.15">
      <c r="A10153" s="1">
        <v>101.51</v>
      </c>
      <c r="B10153" s="1">
        <v>7.9526337000000002E-2</v>
      </c>
      <c r="C10153" s="1">
        <v>1.5531757E-2</v>
      </c>
      <c r="D10153" s="1">
        <v>-4.4362372000000001E-3</v>
      </c>
    </row>
    <row r="10154" spans="1:4" x14ac:dyDescent="0.15">
      <c r="A10154" s="1">
        <v>101.52</v>
      </c>
      <c r="B10154" s="1">
        <v>7.9999563999999995E-2</v>
      </c>
      <c r="C10154" s="1">
        <v>1.6936086E-2</v>
      </c>
      <c r="D10154" s="1">
        <v>-5.0849498999999999E-3</v>
      </c>
    </row>
    <row r="10155" spans="1:4" x14ac:dyDescent="0.15">
      <c r="A10155" s="1">
        <v>101.53</v>
      </c>
      <c r="B10155" s="1">
        <v>8.0352810999999996E-2</v>
      </c>
      <c r="C10155" s="1">
        <v>1.8439450999999999E-2</v>
      </c>
      <c r="D10155" s="1">
        <v>-5.7984218999999997E-3</v>
      </c>
    </row>
    <row r="10156" spans="1:4" x14ac:dyDescent="0.15">
      <c r="A10156" s="1">
        <v>101.54</v>
      </c>
      <c r="B10156" s="1">
        <v>8.0639143999999996E-2</v>
      </c>
      <c r="C10156" s="1">
        <v>1.9847756000000001E-2</v>
      </c>
      <c r="D10156" s="1">
        <v>-6.8213411999999999E-3</v>
      </c>
    </row>
    <row r="10157" spans="1:4" x14ac:dyDescent="0.15">
      <c r="A10157" s="1">
        <v>101.55</v>
      </c>
      <c r="B10157" s="1">
        <v>8.0863325E-2</v>
      </c>
      <c r="C10157" s="1">
        <v>2.1035595000000001E-2</v>
      </c>
      <c r="D10157" s="1">
        <v>-7.5970695999999999E-3</v>
      </c>
    </row>
    <row r="10158" spans="1:4" x14ac:dyDescent="0.15">
      <c r="A10158" s="1">
        <v>101.56</v>
      </c>
      <c r="B10158" s="1">
        <v>8.1236687000000002E-2</v>
      </c>
      <c r="C10158" s="1">
        <v>2.2503820000000001E-2</v>
      </c>
      <c r="D10158" s="1">
        <v>-8.3632571000000003E-3</v>
      </c>
    </row>
    <row r="10159" spans="1:4" x14ac:dyDescent="0.15">
      <c r="A10159" s="1">
        <v>101.57</v>
      </c>
      <c r="B10159" s="1">
        <v>8.1508260999999999E-2</v>
      </c>
      <c r="C10159" s="1">
        <v>2.4125068999999999E-2</v>
      </c>
      <c r="D10159" s="1">
        <v>-9.1406672000000008E-3</v>
      </c>
    </row>
    <row r="10160" spans="1:4" x14ac:dyDescent="0.15">
      <c r="A10160" s="1">
        <v>101.58</v>
      </c>
      <c r="B10160" s="1">
        <v>8.2035867999999998E-2</v>
      </c>
      <c r="C10160" s="1">
        <v>2.5755034E-2</v>
      </c>
      <c r="D10160" s="1">
        <v>-9.8472190000000008E-3</v>
      </c>
    </row>
    <row r="10161" spans="1:4" x14ac:dyDescent="0.15">
      <c r="A10161" s="1">
        <v>101.59</v>
      </c>
      <c r="B10161" s="1">
        <v>8.2656742000000005E-2</v>
      </c>
      <c r="C10161" s="1">
        <v>2.7350310999999999E-2</v>
      </c>
      <c r="D10161" s="1">
        <v>-1.0852125000000001E-2</v>
      </c>
    </row>
    <row r="10162" spans="1:4" x14ac:dyDescent="0.15">
      <c r="A10162" s="1">
        <v>101.6</v>
      </c>
      <c r="B10162" s="1">
        <v>8.2976691000000005E-2</v>
      </c>
      <c r="C10162" s="1">
        <v>2.9046316999999999E-2</v>
      </c>
      <c r="D10162" s="1">
        <v>-1.1662171000000001E-2</v>
      </c>
    </row>
    <row r="10163" spans="1:4" x14ac:dyDescent="0.15">
      <c r="A10163" s="1">
        <v>101.61</v>
      </c>
      <c r="B10163" s="1">
        <v>8.3400609000000001E-2</v>
      </c>
      <c r="C10163" s="1">
        <v>3.0791044E-2</v>
      </c>
      <c r="D10163" s="1">
        <v>-1.2372144999999999E-2</v>
      </c>
    </row>
    <row r="10164" spans="1:4" x14ac:dyDescent="0.15">
      <c r="A10164" s="1">
        <v>101.62</v>
      </c>
      <c r="B10164" s="1">
        <v>8.3745009999999995E-2</v>
      </c>
      <c r="C10164" s="1">
        <v>3.2547224999999999E-2</v>
      </c>
      <c r="D10164" s="1">
        <v>-1.3319045999999999E-2</v>
      </c>
    </row>
    <row r="10165" spans="1:4" x14ac:dyDescent="0.15">
      <c r="A10165" s="1">
        <v>101.63</v>
      </c>
      <c r="B10165" s="1">
        <v>8.4253434000000002E-2</v>
      </c>
      <c r="C10165" s="1">
        <v>3.4285507999999999E-2</v>
      </c>
      <c r="D10165" s="1">
        <v>-1.4135897E-2</v>
      </c>
    </row>
    <row r="10166" spans="1:4" x14ac:dyDescent="0.15">
      <c r="A10166" s="1">
        <v>101.64</v>
      </c>
      <c r="B10166" s="1">
        <v>8.4899159000000002E-2</v>
      </c>
      <c r="C10166" s="1">
        <v>3.6036866000000001E-2</v>
      </c>
      <c r="D10166" s="1">
        <v>-1.5097523999999999E-2</v>
      </c>
    </row>
    <row r="10167" spans="1:4" x14ac:dyDescent="0.15">
      <c r="A10167" s="1">
        <v>101.65</v>
      </c>
      <c r="B10167" s="1">
        <v>8.5529394999999994E-2</v>
      </c>
      <c r="C10167" s="1">
        <v>3.7872865999999998E-2</v>
      </c>
      <c r="D10167" s="1">
        <v>-1.5729996E-2</v>
      </c>
    </row>
    <row r="10168" spans="1:4" x14ac:dyDescent="0.15">
      <c r="A10168" s="1">
        <v>101.66</v>
      </c>
      <c r="B10168" s="1">
        <v>8.6561712999999998E-2</v>
      </c>
      <c r="C10168" s="1">
        <v>3.9927232E-2</v>
      </c>
      <c r="D10168" s="1">
        <v>-1.6421011999999999E-2</v>
      </c>
    </row>
    <row r="10169" spans="1:4" x14ac:dyDescent="0.15">
      <c r="A10169" s="1">
        <v>101.67</v>
      </c>
      <c r="B10169" s="1">
        <v>8.7601835000000003E-2</v>
      </c>
      <c r="C10169" s="1">
        <v>4.1747332999999998E-2</v>
      </c>
      <c r="D10169" s="1">
        <v>-1.7364122999999999E-2</v>
      </c>
    </row>
    <row r="10170" spans="1:4" x14ac:dyDescent="0.15">
      <c r="A10170" s="1">
        <v>101.68</v>
      </c>
      <c r="B10170" s="1">
        <v>8.8273594999999996E-2</v>
      </c>
      <c r="C10170" s="1">
        <v>4.3658948000000003E-2</v>
      </c>
      <c r="D10170" s="1">
        <v>-1.8412982000000001E-2</v>
      </c>
    </row>
    <row r="10171" spans="1:4" x14ac:dyDescent="0.15">
      <c r="A10171" s="1">
        <v>101.69</v>
      </c>
      <c r="B10171" s="1">
        <v>8.9118077000000004E-2</v>
      </c>
      <c r="C10171" s="1">
        <v>4.581851E-2</v>
      </c>
      <c r="D10171" s="1">
        <v>-1.9199991E-2</v>
      </c>
    </row>
    <row r="10172" spans="1:4" x14ac:dyDescent="0.15">
      <c r="A10172" s="1">
        <v>101.7</v>
      </c>
      <c r="B10172" s="1">
        <v>8.9952291000000004E-2</v>
      </c>
      <c r="C10172" s="1">
        <v>4.7826748000000002E-2</v>
      </c>
      <c r="D10172" s="1">
        <v>-1.9946767000000001E-2</v>
      </c>
    </row>
    <row r="10173" spans="1:4" x14ac:dyDescent="0.15">
      <c r="A10173" s="1">
        <v>101.71</v>
      </c>
      <c r="B10173" s="1">
        <v>9.0391691999999996E-2</v>
      </c>
      <c r="C10173" s="1">
        <v>4.9875537999999997E-2</v>
      </c>
      <c r="D10173" s="1">
        <v>-2.0835001999999998E-2</v>
      </c>
    </row>
    <row r="10174" spans="1:4" x14ac:dyDescent="0.15">
      <c r="A10174" s="1">
        <v>101.72</v>
      </c>
      <c r="B10174" s="1">
        <v>9.0699323999999998E-2</v>
      </c>
      <c r="C10174" s="1">
        <v>5.1430688000000002E-2</v>
      </c>
      <c r="D10174" s="1">
        <v>-2.17818E-2</v>
      </c>
    </row>
    <row r="10175" spans="1:4" x14ac:dyDescent="0.15">
      <c r="A10175" s="1">
        <v>101.73</v>
      </c>
      <c r="B10175" s="1">
        <v>9.1637422999999996E-2</v>
      </c>
      <c r="C10175" s="1">
        <v>5.2676678999999997E-2</v>
      </c>
      <c r="D10175" s="1">
        <v>-2.2719353000000001E-2</v>
      </c>
    </row>
    <row r="10176" spans="1:4" x14ac:dyDescent="0.15">
      <c r="A10176" s="1">
        <v>101.74</v>
      </c>
      <c r="B10176" s="1">
        <v>9.200709E-2</v>
      </c>
      <c r="C10176" s="1">
        <v>5.4484317999999997E-2</v>
      </c>
      <c r="D10176" s="1">
        <v>-2.3657274999999998E-2</v>
      </c>
    </row>
    <row r="10177" spans="1:4" x14ac:dyDescent="0.15">
      <c r="A10177" s="1">
        <v>101.75</v>
      </c>
      <c r="B10177" s="1">
        <v>9.2417038000000007E-2</v>
      </c>
      <c r="C10177" s="1">
        <v>5.6149393999999998E-2</v>
      </c>
      <c r="D10177" s="1">
        <v>-2.4603798999999999E-2</v>
      </c>
    </row>
    <row r="10178" spans="1:4" x14ac:dyDescent="0.15">
      <c r="A10178" s="1">
        <v>101.76</v>
      </c>
      <c r="B10178" s="1">
        <v>9.2508012000000001E-2</v>
      </c>
      <c r="C10178" s="1">
        <v>5.7968645999999999E-2</v>
      </c>
      <c r="D10178" s="1">
        <v>-2.5525978000000001E-2</v>
      </c>
    </row>
    <row r="10179" spans="1:4" x14ac:dyDescent="0.15">
      <c r="A10179" s="1">
        <v>101.77</v>
      </c>
      <c r="B10179" s="1">
        <v>9.2867937999999997E-2</v>
      </c>
      <c r="C10179" s="1">
        <v>5.9660422999999997E-2</v>
      </c>
      <c r="D10179" s="1">
        <v>-2.6545645E-2</v>
      </c>
    </row>
    <row r="10180" spans="1:4" x14ac:dyDescent="0.15">
      <c r="A10180" s="1">
        <v>101.78</v>
      </c>
      <c r="B10180" s="1">
        <v>9.3239783000000007E-2</v>
      </c>
      <c r="C10180" s="1">
        <v>6.1272351000000003E-2</v>
      </c>
      <c r="D10180" s="1">
        <v>-2.7450595000000001E-2</v>
      </c>
    </row>
    <row r="10181" spans="1:4" x14ac:dyDescent="0.15">
      <c r="A10181" s="1">
        <v>101.79</v>
      </c>
      <c r="B10181" s="1">
        <v>9.3617773000000001E-2</v>
      </c>
      <c r="C10181" s="1">
        <v>6.2311407999999999E-2</v>
      </c>
      <c r="D10181" s="1">
        <v>-2.8089123000000001E-2</v>
      </c>
    </row>
    <row r="10182" spans="1:4" x14ac:dyDescent="0.15">
      <c r="A10182" s="1">
        <v>101.8</v>
      </c>
      <c r="B10182" s="1">
        <v>9.4249372999999997E-2</v>
      </c>
      <c r="C10182" s="1">
        <v>6.3580200000000003E-2</v>
      </c>
      <c r="D10182" s="1">
        <v>-2.8889872E-2</v>
      </c>
    </row>
    <row r="10183" spans="1:4" x14ac:dyDescent="0.15">
      <c r="A10183" s="1">
        <v>101.81</v>
      </c>
      <c r="B10183" s="1">
        <v>9.4342079999999995E-2</v>
      </c>
      <c r="C10183" s="1">
        <v>6.4489270000000001E-2</v>
      </c>
      <c r="D10183" s="1">
        <v>-2.9626356999999999E-2</v>
      </c>
    </row>
    <row r="10184" spans="1:4" x14ac:dyDescent="0.15">
      <c r="A10184" s="1">
        <v>101.82</v>
      </c>
      <c r="B10184" s="1">
        <v>9.4885525999999998E-2</v>
      </c>
      <c r="C10184" s="1">
        <v>6.5708359999999993E-2</v>
      </c>
      <c r="D10184" s="1">
        <v>-3.0401217000000001E-2</v>
      </c>
    </row>
    <row r="10185" spans="1:4" x14ac:dyDescent="0.15">
      <c r="A10185" s="1">
        <v>101.83</v>
      </c>
      <c r="B10185" s="1">
        <v>9.5273383000000003E-2</v>
      </c>
      <c r="C10185" s="1">
        <v>6.6028166999999999E-2</v>
      </c>
      <c r="D10185" s="1">
        <v>-3.1095246E-2</v>
      </c>
    </row>
    <row r="10186" spans="1:4" x14ac:dyDescent="0.15">
      <c r="A10186" s="1">
        <v>101.84</v>
      </c>
      <c r="B10186" s="1">
        <v>9.5693938000000006E-2</v>
      </c>
      <c r="C10186" s="1">
        <v>6.6793519999999995E-2</v>
      </c>
      <c r="D10186" s="1">
        <v>-3.1800375999999998E-2</v>
      </c>
    </row>
    <row r="10187" spans="1:4" x14ac:dyDescent="0.15">
      <c r="A10187" s="1">
        <v>101.85</v>
      </c>
      <c r="B10187" s="1">
        <v>9.6245556999999995E-2</v>
      </c>
      <c r="C10187" s="1">
        <v>6.8093876999999997E-2</v>
      </c>
      <c r="D10187" s="1">
        <v>-3.2728409E-2</v>
      </c>
    </row>
    <row r="10188" spans="1:4" x14ac:dyDescent="0.15">
      <c r="A10188" s="1">
        <v>101.86</v>
      </c>
      <c r="B10188" s="1">
        <v>9.6530326999999999E-2</v>
      </c>
      <c r="C10188" s="1">
        <v>6.8509355999999993E-2</v>
      </c>
      <c r="D10188" s="1">
        <v>-3.3197728000000003E-2</v>
      </c>
    </row>
    <row r="10189" spans="1:4" x14ac:dyDescent="0.15">
      <c r="A10189" s="1">
        <v>101.87</v>
      </c>
      <c r="B10189" s="1">
        <v>9.7140799E-2</v>
      </c>
      <c r="C10189" s="1">
        <v>6.8767500999999995E-2</v>
      </c>
      <c r="D10189" s="1">
        <v>-3.3823905000000001E-2</v>
      </c>
    </row>
    <row r="10190" spans="1:4" x14ac:dyDescent="0.15">
      <c r="A10190" s="1">
        <v>101.88</v>
      </c>
      <c r="B10190" s="1">
        <v>9.7665527000000002E-2</v>
      </c>
      <c r="C10190" s="1">
        <v>6.9233725999999995E-2</v>
      </c>
      <c r="D10190" s="1">
        <v>-3.4429631000000002E-2</v>
      </c>
    </row>
    <row r="10191" spans="1:4" x14ac:dyDescent="0.15">
      <c r="A10191" s="1">
        <v>101.89</v>
      </c>
      <c r="B10191" s="1">
        <v>9.7847154000000006E-2</v>
      </c>
      <c r="C10191" s="1">
        <v>6.9734857999999997E-2</v>
      </c>
      <c r="D10191" s="1">
        <v>-3.5104604999999997E-2</v>
      </c>
    </row>
    <row r="10192" spans="1:4" x14ac:dyDescent="0.15">
      <c r="A10192" s="1">
        <v>101.9</v>
      </c>
      <c r="B10192" s="1">
        <v>9.8190417000000002E-2</v>
      </c>
      <c r="C10192" s="1">
        <v>6.9962563000000005E-2</v>
      </c>
      <c r="D10192" s="1">
        <v>-3.5616161E-2</v>
      </c>
    </row>
    <row r="10193" spans="1:4" x14ac:dyDescent="0.15">
      <c r="A10193" s="1">
        <v>101.91</v>
      </c>
      <c r="B10193" s="1">
        <v>9.8502028000000005E-2</v>
      </c>
      <c r="C10193" s="1">
        <v>7.0169634999999994E-2</v>
      </c>
      <c r="D10193" s="1">
        <v>-3.5995117E-2</v>
      </c>
    </row>
    <row r="10194" spans="1:4" x14ac:dyDescent="0.15">
      <c r="A10194" s="1">
        <v>101.92</v>
      </c>
      <c r="B10194" s="1">
        <v>9.8677356999999993E-2</v>
      </c>
      <c r="C10194" s="1">
        <v>7.0034556999999997E-2</v>
      </c>
      <c r="D10194" s="1">
        <v>-3.6859548999999998E-2</v>
      </c>
    </row>
    <row r="10195" spans="1:4" x14ac:dyDescent="0.15">
      <c r="A10195" s="1">
        <v>101.93</v>
      </c>
      <c r="B10195" s="1">
        <v>9.8798394999999997E-2</v>
      </c>
      <c r="C10195" s="1">
        <v>6.9775181000000006E-2</v>
      </c>
      <c r="D10195" s="1">
        <v>-3.7699135000000002E-2</v>
      </c>
    </row>
    <row r="10196" spans="1:4" x14ac:dyDescent="0.15">
      <c r="A10196" s="1">
        <v>101.94</v>
      </c>
      <c r="B10196" s="1">
        <v>9.8799811000000001E-2</v>
      </c>
      <c r="C10196" s="1">
        <v>6.9389515999999998E-2</v>
      </c>
      <c r="D10196" s="1">
        <v>-3.8004806000000002E-2</v>
      </c>
    </row>
    <row r="10197" spans="1:4" x14ac:dyDescent="0.15">
      <c r="A10197" s="1">
        <v>101.95</v>
      </c>
      <c r="B10197" s="1">
        <v>9.8747307000000006E-2</v>
      </c>
      <c r="C10197" s="1">
        <v>6.9109717000000001E-2</v>
      </c>
      <c r="D10197" s="1">
        <v>-3.8683200000000001E-2</v>
      </c>
    </row>
    <row r="10198" spans="1:4" x14ac:dyDescent="0.15">
      <c r="A10198" s="1">
        <v>101.96</v>
      </c>
      <c r="B10198" s="1">
        <v>9.8926203000000004E-2</v>
      </c>
      <c r="C10198" s="1">
        <v>6.8441161E-2</v>
      </c>
      <c r="D10198" s="1">
        <v>-3.9208145E-2</v>
      </c>
    </row>
    <row r="10199" spans="1:4" x14ac:dyDescent="0.15">
      <c r="A10199" s="1">
        <v>101.97</v>
      </c>
      <c r="B10199" s="1">
        <v>9.8981527E-2</v>
      </c>
      <c r="C10199" s="1">
        <v>6.7641937999999999E-2</v>
      </c>
      <c r="D10199" s="1">
        <v>-3.9558218999999999E-2</v>
      </c>
    </row>
    <row r="10200" spans="1:4" x14ac:dyDescent="0.15">
      <c r="A10200" s="1">
        <v>101.98</v>
      </c>
      <c r="B10200" s="1">
        <v>9.9251611000000003E-2</v>
      </c>
      <c r="C10200" s="1">
        <v>6.7346812000000006E-2</v>
      </c>
      <c r="D10200" s="1">
        <v>-3.9382383999999999E-2</v>
      </c>
    </row>
    <row r="10201" spans="1:4" x14ac:dyDescent="0.15">
      <c r="A10201" s="1">
        <v>101.99</v>
      </c>
      <c r="B10201" s="1">
        <v>9.9615157999999995E-2</v>
      </c>
      <c r="C10201" s="1">
        <v>6.6881925999999994E-2</v>
      </c>
      <c r="D10201" s="1">
        <v>-3.9443332999999997E-2</v>
      </c>
    </row>
    <row r="10202" spans="1:4" x14ac:dyDescent="0.15">
      <c r="A10202" s="1">
        <v>102</v>
      </c>
      <c r="B10202" s="1">
        <v>9.9897738999999999E-2</v>
      </c>
      <c r="C10202" s="1">
        <v>6.6428426999999998E-2</v>
      </c>
      <c r="D10202" s="1">
        <v>-3.9347061000000003E-2</v>
      </c>
    </row>
    <row r="10203" spans="1:4" x14ac:dyDescent="0.15">
      <c r="A10203" s="1">
        <v>102.01</v>
      </c>
      <c r="B10203" s="1">
        <v>9.9834558000000004E-2</v>
      </c>
      <c r="C10203" s="1">
        <v>6.5613450000000004E-2</v>
      </c>
      <c r="D10203" s="1">
        <v>-3.9653986000000002E-2</v>
      </c>
    </row>
    <row r="10204" spans="1:4" x14ac:dyDescent="0.15">
      <c r="A10204" s="1">
        <v>102.02</v>
      </c>
      <c r="B10204" s="1">
        <v>9.9824839999999998E-2</v>
      </c>
      <c r="C10204" s="1">
        <v>6.4686508000000004E-2</v>
      </c>
      <c r="D10204" s="1">
        <v>-3.9808239000000002E-2</v>
      </c>
    </row>
    <row r="10205" spans="1:4" x14ac:dyDescent="0.15">
      <c r="A10205" s="1">
        <v>102.03</v>
      </c>
      <c r="B10205" s="1">
        <v>0.10004859000000001</v>
      </c>
      <c r="C10205" s="1">
        <v>6.4274527999999997E-2</v>
      </c>
      <c r="D10205" s="1">
        <v>-3.9877554000000003E-2</v>
      </c>
    </row>
    <row r="10206" spans="1:4" x14ac:dyDescent="0.15">
      <c r="A10206" s="1">
        <v>102.04</v>
      </c>
      <c r="B10206" s="1">
        <v>0.10047589</v>
      </c>
      <c r="C10206" s="1">
        <v>6.4498366000000001E-2</v>
      </c>
      <c r="D10206" s="1">
        <v>-3.9661399E-2</v>
      </c>
    </row>
    <row r="10207" spans="1:4" x14ac:dyDescent="0.15">
      <c r="A10207" s="1">
        <v>102.05</v>
      </c>
      <c r="B10207" s="1">
        <v>0.10064882</v>
      </c>
      <c r="C10207" s="1">
        <v>6.3542707000000004E-2</v>
      </c>
      <c r="D10207" s="1">
        <v>-3.9414544000000003E-2</v>
      </c>
    </row>
    <row r="10208" spans="1:4" x14ac:dyDescent="0.15">
      <c r="A10208" s="1">
        <v>102.06</v>
      </c>
      <c r="B10208" s="1">
        <v>0.10105881</v>
      </c>
      <c r="C10208" s="1">
        <v>6.2543441000000005E-2</v>
      </c>
      <c r="D10208" s="1">
        <v>-3.9034317999999998E-2</v>
      </c>
    </row>
    <row r="10209" spans="1:4" x14ac:dyDescent="0.15">
      <c r="A10209" s="1">
        <v>102.07</v>
      </c>
      <c r="B10209" s="1">
        <v>0.1016388</v>
      </c>
      <c r="C10209" s="1">
        <v>6.1828180000000003E-2</v>
      </c>
      <c r="D10209" s="1">
        <v>-3.8604963999999999E-2</v>
      </c>
    </row>
    <row r="10210" spans="1:4" x14ac:dyDescent="0.15">
      <c r="A10210" s="1">
        <v>102.08</v>
      </c>
      <c r="B10210" s="1">
        <v>0.10113355</v>
      </c>
      <c r="C10210" s="1">
        <v>6.1283560000000001E-2</v>
      </c>
      <c r="D10210" s="1">
        <v>-3.7953881000000002E-2</v>
      </c>
    </row>
    <row r="10211" spans="1:4" x14ac:dyDescent="0.15">
      <c r="A10211" s="1">
        <v>102.09</v>
      </c>
      <c r="B10211" s="1">
        <v>0.10055463000000001</v>
      </c>
      <c r="C10211" s="1">
        <v>6.0763919E-2</v>
      </c>
      <c r="D10211" s="1">
        <v>-3.739812E-2</v>
      </c>
    </row>
    <row r="10212" spans="1:4" x14ac:dyDescent="0.15">
      <c r="A10212" s="1">
        <v>102.1</v>
      </c>
      <c r="B10212" s="1">
        <v>0.1006431</v>
      </c>
      <c r="C10212" s="1">
        <v>6.0427347999999999E-2</v>
      </c>
      <c r="D10212" s="1">
        <v>-3.6871813000000003E-2</v>
      </c>
    </row>
    <row r="10213" spans="1:4" x14ac:dyDescent="0.15">
      <c r="A10213" s="1">
        <v>102.11</v>
      </c>
      <c r="B10213" s="1">
        <v>0.1007031</v>
      </c>
      <c r="C10213" s="1">
        <v>5.9391711E-2</v>
      </c>
      <c r="D10213" s="1">
        <v>-3.6481286000000002E-2</v>
      </c>
    </row>
    <row r="10214" spans="1:4" x14ac:dyDescent="0.15">
      <c r="A10214" s="1">
        <v>102.12</v>
      </c>
      <c r="B10214" s="1">
        <v>0.10090811</v>
      </c>
      <c r="C10214" s="1">
        <v>5.8253324000000002E-2</v>
      </c>
      <c r="D10214" s="1">
        <v>-3.5275379000000003E-2</v>
      </c>
    </row>
    <row r="10215" spans="1:4" x14ac:dyDescent="0.15">
      <c r="A10215" s="1">
        <v>102.13</v>
      </c>
      <c r="B10215" s="1">
        <v>0.10108420999999999</v>
      </c>
      <c r="C10215" s="1">
        <v>5.7670849000000003E-2</v>
      </c>
      <c r="D10215" s="1">
        <v>-3.4084565999999997E-2</v>
      </c>
    </row>
    <row r="10216" spans="1:4" x14ac:dyDescent="0.15">
      <c r="A10216" s="1">
        <v>102.14</v>
      </c>
      <c r="B10216" s="1">
        <v>0.10114342</v>
      </c>
      <c r="C10216" s="1">
        <v>5.7154844000000003E-2</v>
      </c>
      <c r="D10216" s="1">
        <v>-3.2924503000000001E-2</v>
      </c>
    </row>
    <row r="10217" spans="1:4" x14ac:dyDescent="0.15">
      <c r="A10217" s="1">
        <v>102.15</v>
      </c>
      <c r="B10217" s="1">
        <v>0.10161594</v>
      </c>
      <c r="C10217" s="1">
        <v>5.6509762999999998E-2</v>
      </c>
      <c r="D10217" s="1">
        <v>-3.1638685E-2</v>
      </c>
    </row>
    <row r="10218" spans="1:4" x14ac:dyDescent="0.15">
      <c r="A10218" s="1">
        <v>102.16</v>
      </c>
      <c r="B10218" s="1">
        <v>0.10216256</v>
      </c>
      <c r="C10218" s="1">
        <v>5.5803944000000001E-2</v>
      </c>
      <c r="D10218" s="1">
        <v>-3.1139803000000001E-2</v>
      </c>
    </row>
    <row r="10219" spans="1:4" x14ac:dyDescent="0.15">
      <c r="A10219" s="1">
        <v>102.17</v>
      </c>
      <c r="B10219" s="1">
        <v>0.10162702</v>
      </c>
      <c r="C10219" s="1">
        <v>5.5414558000000003E-2</v>
      </c>
      <c r="D10219" s="1">
        <v>-3.0464158000000002E-2</v>
      </c>
    </row>
    <row r="10220" spans="1:4" x14ac:dyDescent="0.15">
      <c r="A10220" s="1">
        <v>102.18</v>
      </c>
      <c r="B10220" s="1">
        <v>0.10177775999999999</v>
      </c>
      <c r="C10220" s="1">
        <v>5.4797699999999998E-2</v>
      </c>
      <c r="D10220" s="1">
        <v>-2.9928393000000001E-2</v>
      </c>
    </row>
    <row r="10221" spans="1:4" x14ac:dyDescent="0.15">
      <c r="A10221" s="1">
        <v>102.19</v>
      </c>
      <c r="B10221" s="1">
        <v>0.10189477</v>
      </c>
      <c r="C10221" s="1">
        <v>5.4227859000000003E-2</v>
      </c>
      <c r="D10221" s="1">
        <v>-2.9213718999999999E-2</v>
      </c>
    </row>
    <row r="10222" spans="1:4" x14ac:dyDescent="0.15">
      <c r="A10222" s="1">
        <v>102.2</v>
      </c>
      <c r="B10222" s="1">
        <v>0.10236429</v>
      </c>
      <c r="C10222" s="1">
        <v>5.3943821000000003E-2</v>
      </c>
      <c r="D10222" s="1">
        <v>-2.8297132999999999E-2</v>
      </c>
    </row>
    <row r="10223" spans="1:4" x14ac:dyDescent="0.15">
      <c r="A10223" s="1">
        <v>102.21</v>
      </c>
      <c r="B10223" s="1">
        <v>0.10243053000000001</v>
      </c>
      <c r="C10223" s="1">
        <v>5.3135602999999997E-2</v>
      </c>
      <c r="D10223" s="1">
        <v>-2.7977073000000002E-2</v>
      </c>
    </row>
    <row r="10224" spans="1:4" x14ac:dyDescent="0.15">
      <c r="A10224" s="1">
        <v>102.22</v>
      </c>
      <c r="B10224" s="1">
        <v>0.10223414</v>
      </c>
      <c r="C10224" s="1">
        <v>5.2357816000000001E-2</v>
      </c>
      <c r="D10224" s="1">
        <v>-2.7877554999999998E-2</v>
      </c>
    </row>
    <row r="10225" spans="1:4" x14ac:dyDescent="0.15">
      <c r="A10225" s="1">
        <v>102.23</v>
      </c>
      <c r="B10225" s="1">
        <v>0.10231154000000001</v>
      </c>
      <c r="C10225" s="1">
        <v>5.1470162999999999E-2</v>
      </c>
      <c r="D10225" s="1">
        <v>-2.7179677999999999E-2</v>
      </c>
    </row>
    <row r="10226" spans="1:4" x14ac:dyDescent="0.15">
      <c r="A10226" s="1">
        <v>102.24</v>
      </c>
      <c r="B10226" s="1">
        <v>0.10236958</v>
      </c>
      <c r="C10226" s="1">
        <v>5.0796279999999999E-2</v>
      </c>
      <c r="D10226" s="1">
        <v>-2.6887405999999999E-2</v>
      </c>
    </row>
    <row r="10227" spans="1:4" x14ac:dyDescent="0.15">
      <c r="A10227" s="1">
        <v>102.25</v>
      </c>
      <c r="B10227" s="1">
        <v>0.10220533</v>
      </c>
      <c r="C10227" s="1">
        <v>5.0191551000000001E-2</v>
      </c>
      <c r="D10227" s="1">
        <v>-2.6380212E-2</v>
      </c>
    </row>
    <row r="10228" spans="1:4" x14ac:dyDescent="0.15">
      <c r="A10228" s="1">
        <v>102.26</v>
      </c>
      <c r="B10228" s="1">
        <v>0.10207624999999999</v>
      </c>
      <c r="C10228" s="1">
        <v>4.9664653000000003E-2</v>
      </c>
      <c r="D10228" s="1">
        <v>-2.5671309999999999E-2</v>
      </c>
    </row>
    <row r="10229" spans="1:4" x14ac:dyDescent="0.15">
      <c r="A10229" s="1">
        <v>102.27</v>
      </c>
      <c r="B10229" s="1">
        <v>0.10231129999999999</v>
      </c>
      <c r="C10229" s="1">
        <v>4.8749409E-2</v>
      </c>
      <c r="D10229" s="1">
        <v>-2.4976577999999999E-2</v>
      </c>
    </row>
    <row r="10230" spans="1:4" x14ac:dyDescent="0.15">
      <c r="A10230" s="1">
        <v>102.28</v>
      </c>
      <c r="B10230" s="1">
        <v>0.10239773000000001</v>
      </c>
      <c r="C10230" s="1">
        <v>4.7715067999999999E-2</v>
      </c>
      <c r="D10230" s="1">
        <v>-2.4352154000000001E-2</v>
      </c>
    </row>
    <row r="10231" spans="1:4" x14ac:dyDescent="0.15">
      <c r="A10231" s="1">
        <v>102.29</v>
      </c>
      <c r="B10231" s="1">
        <v>0.10232921</v>
      </c>
      <c r="C10231" s="1">
        <v>4.7061301999999999E-2</v>
      </c>
      <c r="D10231" s="1">
        <v>-2.3412215E-2</v>
      </c>
    </row>
    <row r="10232" spans="1:4" x14ac:dyDescent="0.15">
      <c r="A10232" s="1">
        <v>102.3</v>
      </c>
      <c r="B10232" s="1">
        <v>0.10274712</v>
      </c>
      <c r="C10232" s="1">
        <v>4.6204558999999999E-2</v>
      </c>
      <c r="D10232" s="1">
        <v>-2.2999311000000001E-2</v>
      </c>
    </row>
    <row r="10233" spans="1:4" x14ac:dyDescent="0.15">
      <c r="A10233" s="1">
        <v>102.31</v>
      </c>
      <c r="B10233" s="1">
        <v>0.10368101</v>
      </c>
      <c r="C10233" s="1">
        <v>4.5906681999999997E-2</v>
      </c>
      <c r="D10233" s="1">
        <v>-2.2135147000000001E-2</v>
      </c>
    </row>
    <row r="10234" spans="1:4" x14ac:dyDescent="0.15">
      <c r="A10234" s="1">
        <v>102.32</v>
      </c>
      <c r="B10234" s="1">
        <v>0.10368526</v>
      </c>
      <c r="C10234" s="1">
        <v>4.5166853E-2</v>
      </c>
      <c r="D10234" s="1">
        <v>-2.1530501E-2</v>
      </c>
    </row>
    <row r="10235" spans="1:4" x14ac:dyDescent="0.15">
      <c r="A10235" s="1">
        <v>102.33</v>
      </c>
      <c r="B10235" s="1">
        <v>0.10398296</v>
      </c>
      <c r="C10235" s="1">
        <v>4.4322424999999999E-2</v>
      </c>
      <c r="D10235" s="1">
        <v>-2.0690150000000001E-2</v>
      </c>
    </row>
    <row r="10236" spans="1:4" x14ac:dyDescent="0.15">
      <c r="A10236" s="1">
        <v>102.34</v>
      </c>
      <c r="B10236" s="1">
        <v>0.10411537</v>
      </c>
      <c r="C10236" s="1">
        <v>4.333306E-2</v>
      </c>
      <c r="D10236" s="1">
        <v>-1.9763264999999999E-2</v>
      </c>
    </row>
    <row r="10237" spans="1:4" x14ac:dyDescent="0.15">
      <c r="A10237" s="1">
        <v>102.35</v>
      </c>
      <c r="B10237" s="1">
        <v>0.10484739999999999</v>
      </c>
      <c r="C10237" s="1">
        <v>4.2803777000000001E-2</v>
      </c>
      <c r="D10237" s="1">
        <v>-1.8779105000000001E-2</v>
      </c>
    </row>
    <row r="10238" spans="1:4" x14ac:dyDescent="0.15">
      <c r="A10238" s="1">
        <v>102.36</v>
      </c>
      <c r="B10238" s="1">
        <v>0.10536755</v>
      </c>
      <c r="C10238" s="1">
        <v>4.2321297000000001E-2</v>
      </c>
      <c r="D10238" s="1">
        <v>-1.8159175E-2</v>
      </c>
    </row>
    <row r="10239" spans="1:4" x14ac:dyDescent="0.15">
      <c r="A10239" s="1">
        <v>102.37</v>
      </c>
      <c r="B10239" s="1">
        <v>0.10603471</v>
      </c>
      <c r="C10239" s="1">
        <v>4.1478293999999999E-2</v>
      </c>
      <c r="D10239" s="1">
        <v>-1.7385869000000002E-2</v>
      </c>
    </row>
    <row r="10240" spans="1:4" x14ac:dyDescent="0.15">
      <c r="A10240" s="1">
        <v>102.38</v>
      </c>
      <c r="B10240" s="1">
        <v>0.10737789</v>
      </c>
      <c r="C10240" s="1">
        <v>4.086352E-2</v>
      </c>
      <c r="D10240" s="1">
        <v>-1.6606840000000001E-2</v>
      </c>
    </row>
    <row r="10241" spans="1:4" x14ac:dyDescent="0.15">
      <c r="A10241" s="1">
        <v>102.39</v>
      </c>
      <c r="B10241" s="1">
        <v>0.10907833</v>
      </c>
      <c r="C10241" s="1">
        <v>4.0183441E-2</v>
      </c>
      <c r="D10241" s="1">
        <v>-1.5789286E-2</v>
      </c>
    </row>
    <row r="10242" spans="1:4" x14ac:dyDescent="0.15">
      <c r="A10242" s="1">
        <v>102.4</v>
      </c>
      <c r="B10242" s="1">
        <v>0.11027487</v>
      </c>
      <c r="C10242" s="1">
        <v>3.9322606000000003E-2</v>
      </c>
      <c r="D10242" s="1">
        <v>-1.5935531999999999E-2</v>
      </c>
    </row>
    <row r="10243" spans="1:4" x14ac:dyDescent="0.15">
      <c r="A10243" s="1">
        <v>102.41</v>
      </c>
      <c r="B10243" s="1">
        <v>0.11047588</v>
      </c>
      <c r="C10243" s="1">
        <v>3.8718678999999999E-2</v>
      </c>
      <c r="D10243" s="1">
        <v>-1.5510879999999999E-2</v>
      </c>
    </row>
    <row r="10244" spans="1:4" x14ac:dyDescent="0.15">
      <c r="A10244" s="1">
        <v>102.42</v>
      </c>
      <c r="B10244" s="1">
        <v>0.11081239</v>
      </c>
      <c r="C10244" s="1">
        <v>3.7350040000000001E-2</v>
      </c>
      <c r="D10244" s="1">
        <v>-1.4139262999999999E-2</v>
      </c>
    </row>
    <row r="10245" spans="1:4" x14ac:dyDescent="0.15">
      <c r="A10245" s="1">
        <v>102.43</v>
      </c>
      <c r="B10245" s="1">
        <v>0.11143166</v>
      </c>
      <c r="C10245" s="1">
        <v>3.6409361000000001E-2</v>
      </c>
      <c r="D10245" s="1">
        <v>-1.3601102E-2</v>
      </c>
    </row>
    <row r="10246" spans="1:4" x14ac:dyDescent="0.15">
      <c r="A10246" s="1">
        <v>102.44</v>
      </c>
      <c r="B10246" s="1">
        <v>0.11203676</v>
      </c>
      <c r="C10246" s="1">
        <v>3.5923977000000003E-2</v>
      </c>
      <c r="D10246" s="1">
        <v>-1.3325999999999999E-2</v>
      </c>
    </row>
    <row r="10247" spans="1:4" x14ac:dyDescent="0.15">
      <c r="A10247" s="1">
        <v>102.45</v>
      </c>
      <c r="B10247" s="1">
        <v>0.11277192</v>
      </c>
      <c r="C10247" s="1">
        <v>3.5072622999999997E-2</v>
      </c>
      <c r="D10247" s="1">
        <v>-1.3359841000000001E-2</v>
      </c>
    </row>
    <row r="10248" spans="1:4" x14ac:dyDescent="0.15">
      <c r="A10248" s="1">
        <v>102.46</v>
      </c>
      <c r="B10248" s="1">
        <v>0.11293665</v>
      </c>
      <c r="C10248" s="1">
        <v>3.4352647E-2</v>
      </c>
      <c r="D10248" s="1">
        <v>-1.3165292E-2</v>
      </c>
    </row>
    <row r="10249" spans="1:4" x14ac:dyDescent="0.15">
      <c r="A10249" s="1">
        <v>102.47</v>
      </c>
      <c r="B10249" s="1">
        <v>0.11300465</v>
      </c>
      <c r="C10249" s="1">
        <v>3.3500134000000001E-2</v>
      </c>
      <c r="D10249" s="1">
        <v>-1.2859278E-2</v>
      </c>
    </row>
    <row r="10250" spans="1:4" x14ac:dyDescent="0.15">
      <c r="A10250" s="1">
        <v>102.48</v>
      </c>
      <c r="B10250" s="1">
        <v>0.11350446</v>
      </c>
      <c r="C10250" s="1">
        <v>3.2653974000000002E-2</v>
      </c>
      <c r="D10250" s="1">
        <v>-1.2700032999999999E-2</v>
      </c>
    </row>
    <row r="10251" spans="1:4" x14ac:dyDescent="0.15">
      <c r="A10251" s="1">
        <v>102.49</v>
      </c>
      <c r="B10251" s="1">
        <v>0.11343235</v>
      </c>
      <c r="C10251" s="1">
        <v>3.1895505999999997E-2</v>
      </c>
      <c r="D10251" s="1">
        <v>-1.2565213E-2</v>
      </c>
    </row>
    <row r="10252" spans="1:4" x14ac:dyDescent="0.15">
      <c r="A10252" s="1">
        <v>102.5</v>
      </c>
      <c r="B10252" s="1">
        <v>0.11378402</v>
      </c>
      <c r="C10252" s="1">
        <v>3.0650594999999999E-2</v>
      </c>
      <c r="D10252" s="1">
        <v>-1.2314056E-2</v>
      </c>
    </row>
    <row r="10253" spans="1:4" x14ac:dyDescent="0.15">
      <c r="A10253" s="1">
        <v>102.51</v>
      </c>
      <c r="B10253" s="1">
        <v>0.11430390999999999</v>
      </c>
      <c r="C10253" s="1">
        <v>2.9370324999999999E-2</v>
      </c>
      <c r="D10253" s="1">
        <v>-1.2570031000000001E-2</v>
      </c>
    </row>
    <row r="10254" spans="1:4" x14ac:dyDescent="0.15">
      <c r="A10254" s="1">
        <v>102.52</v>
      </c>
      <c r="B10254" s="1">
        <v>0.11502830999999999</v>
      </c>
      <c r="C10254" s="1">
        <v>2.8652087E-2</v>
      </c>
      <c r="D10254" s="1">
        <v>-1.2870683000000001E-2</v>
      </c>
    </row>
    <row r="10255" spans="1:4" x14ac:dyDescent="0.15">
      <c r="A10255" s="1">
        <v>102.53</v>
      </c>
      <c r="B10255" s="1">
        <v>0.11489170999999999</v>
      </c>
      <c r="C10255" s="1">
        <v>2.7752637E-2</v>
      </c>
      <c r="D10255" s="1">
        <v>-1.2873538E-2</v>
      </c>
    </row>
    <row r="10256" spans="1:4" x14ac:dyDescent="0.15">
      <c r="A10256" s="1">
        <v>102.54</v>
      </c>
      <c r="B10256" s="1">
        <v>0.11474716</v>
      </c>
      <c r="C10256" s="1">
        <v>2.6987522E-2</v>
      </c>
      <c r="D10256" s="1">
        <v>-1.3075427000000001E-2</v>
      </c>
    </row>
    <row r="10257" spans="1:4" x14ac:dyDescent="0.15">
      <c r="A10257" s="1">
        <v>102.55</v>
      </c>
      <c r="B10257" s="1">
        <v>0.11547657</v>
      </c>
      <c r="C10257" s="1">
        <v>2.5903964000000002E-2</v>
      </c>
      <c r="D10257" s="1">
        <v>-1.3175518000000001E-2</v>
      </c>
    </row>
    <row r="10258" spans="1:4" x14ac:dyDescent="0.15">
      <c r="A10258" s="1">
        <v>102.56</v>
      </c>
      <c r="B10258" s="1">
        <v>0.1159845</v>
      </c>
      <c r="C10258" s="1">
        <v>2.4658049000000001E-2</v>
      </c>
      <c r="D10258" s="1">
        <v>-1.3395483E-2</v>
      </c>
    </row>
    <row r="10259" spans="1:4" x14ac:dyDescent="0.15">
      <c r="A10259" s="1">
        <v>102.57</v>
      </c>
      <c r="B10259" s="1">
        <v>0.11646465</v>
      </c>
      <c r="C10259" s="1">
        <v>2.4042729999999998E-2</v>
      </c>
      <c r="D10259" s="1">
        <v>-1.3671978E-2</v>
      </c>
    </row>
    <row r="10260" spans="1:4" x14ac:dyDescent="0.15">
      <c r="A10260" s="1">
        <v>102.58</v>
      </c>
      <c r="B10260" s="1">
        <v>0.1169905</v>
      </c>
      <c r="C10260" s="1">
        <v>2.3484033000000001E-2</v>
      </c>
      <c r="D10260" s="1">
        <v>-1.3849241E-2</v>
      </c>
    </row>
    <row r="10261" spans="1:4" x14ac:dyDescent="0.15">
      <c r="A10261" s="1">
        <v>102.59</v>
      </c>
      <c r="B10261" s="1">
        <v>0.11758911</v>
      </c>
      <c r="C10261" s="1">
        <v>2.2915186000000001E-2</v>
      </c>
      <c r="D10261" s="1">
        <v>-1.4181724999999999E-2</v>
      </c>
    </row>
    <row r="10262" spans="1:4" x14ac:dyDescent="0.15">
      <c r="A10262" s="1">
        <v>102.6</v>
      </c>
      <c r="B10262" s="1">
        <v>0.11747059999999999</v>
      </c>
      <c r="C10262" s="1">
        <v>2.1915015999999999E-2</v>
      </c>
      <c r="D10262" s="1">
        <v>-1.4442711E-2</v>
      </c>
    </row>
    <row r="10263" spans="1:4" x14ac:dyDescent="0.15">
      <c r="A10263" s="1">
        <v>102.61</v>
      </c>
      <c r="B10263" s="1">
        <v>0.11782247</v>
      </c>
      <c r="C10263" s="1">
        <v>2.1099354000000001E-2</v>
      </c>
      <c r="D10263" s="1">
        <v>-1.4336025000000001E-2</v>
      </c>
    </row>
    <row r="10264" spans="1:4" x14ac:dyDescent="0.15">
      <c r="A10264" s="1">
        <v>102.62</v>
      </c>
      <c r="B10264" s="1">
        <v>0.11789382</v>
      </c>
      <c r="C10264" s="1">
        <v>2.0115531999999998E-2</v>
      </c>
      <c r="D10264" s="1">
        <v>-1.4553000999999999E-2</v>
      </c>
    </row>
    <row r="10265" spans="1:4" x14ac:dyDescent="0.15">
      <c r="A10265" s="1">
        <v>102.63</v>
      </c>
      <c r="B10265" s="1">
        <v>0.11793349</v>
      </c>
      <c r="C10265" s="1">
        <v>1.9634242999999999E-2</v>
      </c>
      <c r="D10265" s="1">
        <v>-1.4334216E-2</v>
      </c>
    </row>
    <row r="10266" spans="1:4" x14ac:dyDescent="0.15">
      <c r="A10266" s="1">
        <v>102.64</v>
      </c>
      <c r="B10266" s="1">
        <v>0.11800743</v>
      </c>
      <c r="C10266" s="1">
        <v>1.9776339E-2</v>
      </c>
      <c r="D10266" s="1">
        <v>-1.4188592999999999E-2</v>
      </c>
    </row>
    <row r="10267" spans="1:4" x14ac:dyDescent="0.15">
      <c r="A10267" s="1">
        <v>102.65</v>
      </c>
      <c r="B10267" s="1">
        <v>0.11793811999999999</v>
      </c>
      <c r="C10267" s="1">
        <v>1.9570053E-2</v>
      </c>
      <c r="D10267" s="1">
        <v>-1.3822642E-2</v>
      </c>
    </row>
    <row r="10268" spans="1:4" x14ac:dyDescent="0.15">
      <c r="A10268" s="1">
        <v>102.66</v>
      </c>
      <c r="B10268" s="1">
        <v>0.11763098</v>
      </c>
      <c r="C10268" s="1">
        <v>1.9228217999999998E-2</v>
      </c>
      <c r="D10268" s="1">
        <v>-1.3548582999999999E-2</v>
      </c>
    </row>
    <row r="10269" spans="1:4" x14ac:dyDescent="0.15">
      <c r="A10269" s="1">
        <v>102.67</v>
      </c>
      <c r="B10269" s="1">
        <v>0.11744912</v>
      </c>
      <c r="C10269" s="1">
        <v>1.8823855E-2</v>
      </c>
      <c r="D10269" s="1">
        <v>-1.3111025E-2</v>
      </c>
    </row>
    <row r="10270" spans="1:4" x14ac:dyDescent="0.15">
      <c r="A10270" s="1">
        <v>102.68</v>
      </c>
      <c r="B10270" s="1">
        <v>0.11689727</v>
      </c>
      <c r="C10270" s="1">
        <v>1.8342223000000001E-2</v>
      </c>
      <c r="D10270" s="1">
        <v>-1.2840077E-2</v>
      </c>
    </row>
    <row r="10271" spans="1:4" x14ac:dyDescent="0.15">
      <c r="A10271" s="1">
        <v>102.69</v>
      </c>
      <c r="B10271" s="1">
        <v>0.11676787</v>
      </c>
      <c r="C10271" s="1">
        <v>1.7982934999999999E-2</v>
      </c>
      <c r="D10271" s="1">
        <v>-1.1919225E-2</v>
      </c>
    </row>
    <row r="10272" spans="1:4" x14ac:dyDescent="0.15">
      <c r="A10272" s="1">
        <v>102.7</v>
      </c>
      <c r="B10272" s="1">
        <v>0.11655834</v>
      </c>
      <c r="C10272" s="1">
        <v>1.7900574999999998E-2</v>
      </c>
      <c r="D10272" s="1">
        <v>-1.1235706E-2</v>
      </c>
    </row>
    <row r="10273" spans="1:4" x14ac:dyDescent="0.15">
      <c r="A10273" s="1">
        <v>102.71</v>
      </c>
      <c r="B10273" s="1">
        <v>0.11629291999999999</v>
      </c>
      <c r="C10273" s="1">
        <v>1.804942E-2</v>
      </c>
      <c r="D10273" s="1">
        <v>-1.0644763E-2</v>
      </c>
    </row>
    <row r="10274" spans="1:4" x14ac:dyDescent="0.15">
      <c r="A10274" s="1">
        <v>102.72</v>
      </c>
      <c r="B10274" s="1">
        <v>0.11591461</v>
      </c>
      <c r="C10274" s="1">
        <v>1.8261117E-2</v>
      </c>
      <c r="D10274" s="1">
        <v>-9.5848711999999992E-3</v>
      </c>
    </row>
    <row r="10275" spans="1:4" x14ac:dyDescent="0.15">
      <c r="A10275" s="1">
        <v>102.73</v>
      </c>
      <c r="B10275" s="1">
        <v>0.11533118000000001</v>
      </c>
      <c r="C10275" s="1">
        <v>1.8192717000000001E-2</v>
      </c>
      <c r="D10275" s="1">
        <v>-8.7228555999999992E-3</v>
      </c>
    </row>
    <row r="10276" spans="1:4" x14ac:dyDescent="0.15">
      <c r="A10276" s="1">
        <v>102.74</v>
      </c>
      <c r="B10276" s="1">
        <v>0.11417625000000001</v>
      </c>
      <c r="C10276" s="1">
        <v>1.8370518999999998E-2</v>
      </c>
      <c r="D10276" s="1">
        <v>-7.8673722000000001E-3</v>
      </c>
    </row>
    <row r="10277" spans="1:4" x14ac:dyDescent="0.15">
      <c r="A10277" s="1">
        <v>102.75</v>
      </c>
      <c r="B10277" s="1">
        <v>0.11323577999999999</v>
      </c>
      <c r="C10277" s="1">
        <v>1.8276850000000001E-2</v>
      </c>
      <c r="D10277" s="1">
        <v>-7.0529117999999997E-3</v>
      </c>
    </row>
    <row r="10278" spans="1:4" x14ac:dyDescent="0.15">
      <c r="A10278" s="1">
        <v>102.76</v>
      </c>
      <c r="B10278" s="1">
        <v>0.11213242</v>
      </c>
      <c r="C10278" s="1">
        <v>1.8113345999999999E-2</v>
      </c>
      <c r="D10278" s="1">
        <v>-6.0861834000000004E-3</v>
      </c>
    </row>
    <row r="10279" spans="1:4" x14ac:dyDescent="0.15">
      <c r="A10279" s="1">
        <v>102.77</v>
      </c>
      <c r="B10279" s="1">
        <v>0.11126332</v>
      </c>
      <c r="C10279" s="1">
        <v>1.7778038999999999E-2</v>
      </c>
      <c r="D10279" s="1">
        <v>-5.0260987000000003E-3</v>
      </c>
    </row>
    <row r="10280" spans="1:4" x14ac:dyDescent="0.15">
      <c r="A10280" s="1">
        <v>102.78</v>
      </c>
      <c r="B10280" s="1">
        <v>0.11044666</v>
      </c>
      <c r="C10280" s="1">
        <v>1.8083397000000001E-2</v>
      </c>
      <c r="D10280" s="1">
        <v>-4.0491959999999997E-3</v>
      </c>
    </row>
    <row r="10281" spans="1:4" x14ac:dyDescent="0.15">
      <c r="A10281" s="1">
        <v>102.79</v>
      </c>
      <c r="B10281" s="1">
        <v>0.1093438</v>
      </c>
      <c r="C10281" s="1">
        <v>1.8245801999999998E-2</v>
      </c>
      <c r="D10281" s="1">
        <v>-2.8128748999999998E-3</v>
      </c>
    </row>
    <row r="10282" spans="1:4" x14ac:dyDescent="0.15">
      <c r="A10282" s="1">
        <v>102.8</v>
      </c>
      <c r="B10282" s="1">
        <v>0.10805716999999999</v>
      </c>
      <c r="C10282" s="1">
        <v>1.7559704999999998E-2</v>
      </c>
      <c r="D10282" s="1">
        <v>-1.4224997000000001E-3</v>
      </c>
    </row>
    <row r="10283" spans="1:4" x14ac:dyDescent="0.15">
      <c r="A10283" s="1">
        <v>102.81</v>
      </c>
      <c r="B10283" s="1">
        <v>0.10675283000000001</v>
      </c>
      <c r="C10283" s="1">
        <v>1.6755062000000001E-2</v>
      </c>
      <c r="D10283" s="1">
        <v>1.0664643999999999E-6</v>
      </c>
    </row>
    <row r="10284" spans="1:4" x14ac:dyDescent="0.15">
      <c r="A10284" s="1">
        <v>102.82</v>
      </c>
      <c r="B10284" s="1">
        <v>0.10559213000000001</v>
      </c>
      <c r="C10284" s="1">
        <v>1.5918498999999999E-2</v>
      </c>
      <c r="D10284" s="1">
        <v>1.3477598000000001E-3</v>
      </c>
    </row>
    <row r="10285" spans="1:4" x14ac:dyDescent="0.15">
      <c r="A10285" s="1">
        <v>102.83</v>
      </c>
      <c r="B10285" s="1">
        <v>0.10420260000000001</v>
      </c>
      <c r="C10285" s="1">
        <v>1.5454083E-2</v>
      </c>
      <c r="D10285" s="1">
        <v>2.812293E-3</v>
      </c>
    </row>
    <row r="10286" spans="1:4" x14ac:dyDescent="0.15">
      <c r="A10286" s="1">
        <v>102.84</v>
      </c>
      <c r="B10286" s="1">
        <v>0.10279460999999999</v>
      </c>
      <c r="C10286" s="1">
        <v>1.4945147000000001E-2</v>
      </c>
      <c r="D10286" s="1">
        <v>4.0563416E-3</v>
      </c>
    </row>
    <row r="10287" spans="1:4" x14ac:dyDescent="0.15">
      <c r="A10287" s="1">
        <v>102.85</v>
      </c>
      <c r="B10287" s="1">
        <v>0.10114926</v>
      </c>
      <c r="C10287" s="1">
        <v>1.4062247999999999E-2</v>
      </c>
      <c r="D10287" s="1">
        <v>5.5658562999999998E-3</v>
      </c>
    </row>
    <row r="10288" spans="1:4" x14ac:dyDescent="0.15">
      <c r="A10288" s="1">
        <v>102.86</v>
      </c>
      <c r="B10288" s="1">
        <v>0.10022793000000001</v>
      </c>
      <c r="C10288" s="1">
        <v>1.2909844E-2</v>
      </c>
      <c r="D10288" s="1">
        <v>7.1214175000000003E-3</v>
      </c>
    </row>
    <row r="10289" spans="1:4" x14ac:dyDescent="0.15">
      <c r="A10289" s="1">
        <v>102.87</v>
      </c>
      <c r="B10289" s="1">
        <v>9.9414083E-2</v>
      </c>
      <c r="C10289" s="1">
        <v>1.1976584E-2</v>
      </c>
      <c r="D10289" s="1">
        <v>8.6396618000000001E-3</v>
      </c>
    </row>
    <row r="10290" spans="1:4" x14ac:dyDescent="0.15">
      <c r="A10290" s="1">
        <v>102.88</v>
      </c>
      <c r="B10290" s="1">
        <v>9.7566003999999998E-2</v>
      </c>
      <c r="C10290" s="1">
        <v>1.0791973999999999E-2</v>
      </c>
      <c r="D10290" s="1">
        <v>9.8634489000000002E-3</v>
      </c>
    </row>
    <row r="10291" spans="1:4" x14ac:dyDescent="0.15">
      <c r="A10291" s="1">
        <v>102.89</v>
      </c>
      <c r="B10291" s="1">
        <v>9.5865119999999998E-2</v>
      </c>
      <c r="C10291" s="1">
        <v>9.5139253E-3</v>
      </c>
      <c r="D10291" s="1">
        <v>1.1409047E-2</v>
      </c>
    </row>
    <row r="10292" spans="1:4" x14ac:dyDescent="0.15">
      <c r="A10292" s="1">
        <v>102.9</v>
      </c>
      <c r="B10292" s="1">
        <v>9.3821423000000001E-2</v>
      </c>
      <c r="C10292" s="1">
        <v>8.0503828000000003E-3</v>
      </c>
      <c r="D10292" s="1">
        <v>1.2807651999999999E-2</v>
      </c>
    </row>
    <row r="10293" spans="1:4" x14ac:dyDescent="0.15">
      <c r="A10293" s="1">
        <v>102.91</v>
      </c>
      <c r="B10293" s="1">
        <v>9.2081177E-2</v>
      </c>
      <c r="C10293" s="1">
        <v>6.8583754999999996E-3</v>
      </c>
      <c r="D10293" s="1">
        <v>1.4360792000000001E-2</v>
      </c>
    </row>
    <row r="10294" spans="1:4" x14ac:dyDescent="0.15">
      <c r="A10294" s="1">
        <v>102.92</v>
      </c>
      <c r="B10294" s="1">
        <v>8.9981525000000007E-2</v>
      </c>
      <c r="C10294" s="1">
        <v>5.5270483999999998E-3</v>
      </c>
      <c r="D10294" s="1">
        <v>1.6446473999999999E-2</v>
      </c>
    </row>
    <row r="10295" spans="1:4" x14ac:dyDescent="0.15">
      <c r="A10295" s="1">
        <v>102.93</v>
      </c>
      <c r="B10295" s="1">
        <v>8.8595197000000001E-2</v>
      </c>
      <c r="C10295" s="1">
        <v>3.9675515999999999E-3</v>
      </c>
      <c r="D10295" s="1">
        <v>1.8615665999999999E-2</v>
      </c>
    </row>
    <row r="10296" spans="1:4" x14ac:dyDescent="0.15">
      <c r="A10296" s="1">
        <v>102.94</v>
      </c>
      <c r="B10296" s="1">
        <v>8.6582833999999997E-2</v>
      </c>
      <c r="C10296" s="1">
        <v>2.2529857000000001E-3</v>
      </c>
      <c r="D10296" s="1">
        <v>2.0283704999999999E-2</v>
      </c>
    </row>
    <row r="10297" spans="1:4" x14ac:dyDescent="0.15">
      <c r="A10297" s="1">
        <v>102.95</v>
      </c>
      <c r="B10297" s="1">
        <v>8.4111222999999999E-2</v>
      </c>
      <c r="C10297" s="1">
        <v>5.3763360999999998E-4</v>
      </c>
      <c r="D10297" s="1">
        <v>2.2217771000000001E-2</v>
      </c>
    </row>
    <row r="10298" spans="1:4" x14ac:dyDescent="0.15">
      <c r="A10298" s="1">
        <v>102.96</v>
      </c>
      <c r="B10298" s="1">
        <v>8.2150182000000002E-2</v>
      </c>
      <c r="C10298" s="1">
        <v>-1.3042479E-3</v>
      </c>
      <c r="D10298" s="1">
        <v>2.3672796999999999E-2</v>
      </c>
    </row>
    <row r="10299" spans="1:4" x14ac:dyDescent="0.15">
      <c r="A10299" s="1">
        <v>102.97</v>
      </c>
      <c r="B10299" s="1">
        <v>8.0690216999999995E-2</v>
      </c>
      <c r="C10299" s="1">
        <v>-3.0423430999999999E-3</v>
      </c>
      <c r="D10299" s="1">
        <v>2.6078312999999999E-2</v>
      </c>
    </row>
    <row r="10300" spans="1:4" x14ac:dyDescent="0.15">
      <c r="A10300" s="1">
        <v>102.98</v>
      </c>
      <c r="B10300" s="1">
        <v>7.8951284999999996E-2</v>
      </c>
      <c r="C10300" s="1">
        <v>-4.6933312000000003E-3</v>
      </c>
      <c r="D10300" s="1">
        <v>2.8138929E-2</v>
      </c>
    </row>
    <row r="10301" spans="1:4" x14ac:dyDescent="0.15">
      <c r="A10301" s="1">
        <v>102.99</v>
      </c>
      <c r="B10301" s="1">
        <v>7.6634128999999995E-2</v>
      </c>
      <c r="C10301" s="1">
        <v>-6.6334009000000001E-3</v>
      </c>
      <c r="D10301" s="1">
        <v>3.0064467000000001E-2</v>
      </c>
    </row>
    <row r="10302" spans="1:4" x14ac:dyDescent="0.15">
      <c r="A10302" s="1">
        <v>103</v>
      </c>
      <c r="B10302" s="1">
        <v>7.4503157E-2</v>
      </c>
      <c r="C10302" s="1">
        <v>-8.6343939000000005E-3</v>
      </c>
      <c r="D10302" s="1">
        <v>3.2129181E-2</v>
      </c>
    </row>
    <row r="10303" spans="1:4" x14ac:dyDescent="0.15">
      <c r="A10303" s="1">
        <v>103.01</v>
      </c>
      <c r="B10303" s="1">
        <v>7.2224202000000001E-2</v>
      </c>
      <c r="C10303" s="1">
        <v>-1.0329022E-2</v>
      </c>
      <c r="D10303" s="1">
        <v>3.3941137000000003E-2</v>
      </c>
    </row>
    <row r="10304" spans="1:4" x14ac:dyDescent="0.15">
      <c r="A10304" s="1">
        <v>103.02</v>
      </c>
      <c r="B10304" s="1">
        <v>7.0056440999999997E-2</v>
      </c>
      <c r="C10304" s="1">
        <v>-1.2290863000000001E-2</v>
      </c>
      <c r="D10304" s="1">
        <v>3.5877867000000001E-2</v>
      </c>
    </row>
    <row r="10305" spans="1:4" x14ac:dyDescent="0.15">
      <c r="A10305" s="1">
        <v>103.03</v>
      </c>
      <c r="B10305" s="1">
        <v>6.7510352999999995E-2</v>
      </c>
      <c r="C10305" s="1">
        <v>-1.3711958E-2</v>
      </c>
      <c r="D10305" s="1">
        <v>3.7237571999999997E-2</v>
      </c>
    </row>
    <row r="10306" spans="1:4" x14ac:dyDescent="0.15">
      <c r="A10306" s="1">
        <v>103.04</v>
      </c>
      <c r="B10306" s="1">
        <v>6.5665972000000003E-2</v>
      </c>
      <c r="C10306" s="1">
        <v>-1.5286956000000001E-2</v>
      </c>
      <c r="D10306" s="1">
        <v>3.8697571E-2</v>
      </c>
    </row>
    <row r="10307" spans="1:4" x14ac:dyDescent="0.15">
      <c r="A10307" s="1">
        <v>103.05</v>
      </c>
      <c r="B10307" s="1">
        <v>6.4055669999999995E-2</v>
      </c>
      <c r="C10307" s="1">
        <v>-1.6502238999999998E-2</v>
      </c>
      <c r="D10307" s="1">
        <v>4.0281451000000003E-2</v>
      </c>
    </row>
    <row r="10308" spans="1:4" x14ac:dyDescent="0.15">
      <c r="A10308" s="1">
        <v>103.06</v>
      </c>
      <c r="B10308" s="1">
        <v>6.1740286999999998E-2</v>
      </c>
      <c r="C10308" s="1">
        <v>-1.8375716E-2</v>
      </c>
      <c r="D10308" s="1">
        <v>4.1585008E-2</v>
      </c>
    </row>
    <row r="10309" spans="1:4" x14ac:dyDescent="0.15">
      <c r="A10309" s="1">
        <v>103.07</v>
      </c>
      <c r="B10309" s="1">
        <v>5.9391039E-2</v>
      </c>
      <c r="C10309" s="1">
        <v>-2.0137252000000001E-2</v>
      </c>
      <c r="D10309" s="1">
        <v>4.311338E-2</v>
      </c>
    </row>
    <row r="10310" spans="1:4" x14ac:dyDescent="0.15">
      <c r="A10310" s="1">
        <v>103.08</v>
      </c>
      <c r="B10310" s="1">
        <v>5.6842254000000002E-2</v>
      </c>
      <c r="C10310" s="1">
        <v>-2.1487040999999998E-2</v>
      </c>
      <c r="D10310" s="1">
        <v>4.3949602999999997E-2</v>
      </c>
    </row>
    <row r="10311" spans="1:4" x14ac:dyDescent="0.15">
      <c r="A10311" s="1">
        <v>103.09</v>
      </c>
      <c r="B10311" s="1">
        <v>5.4254273999999998E-2</v>
      </c>
      <c r="C10311" s="1">
        <v>-2.2709441E-2</v>
      </c>
      <c r="D10311" s="1">
        <v>4.4616683999999997E-2</v>
      </c>
    </row>
    <row r="10312" spans="1:4" x14ac:dyDescent="0.15">
      <c r="A10312" s="1">
        <v>103.1</v>
      </c>
      <c r="B10312" s="1">
        <v>5.1848758000000002E-2</v>
      </c>
      <c r="C10312" s="1">
        <v>-2.3831616999999999E-2</v>
      </c>
      <c r="D10312" s="1">
        <v>4.5514157999999999E-2</v>
      </c>
    </row>
    <row r="10313" spans="1:4" x14ac:dyDescent="0.15">
      <c r="A10313" s="1">
        <v>103.11</v>
      </c>
      <c r="B10313" s="1">
        <v>4.9481230000000001E-2</v>
      </c>
      <c r="C10313" s="1">
        <v>-2.5268921E-2</v>
      </c>
      <c r="D10313" s="1">
        <v>4.6026966000000002E-2</v>
      </c>
    </row>
    <row r="10314" spans="1:4" x14ac:dyDescent="0.15">
      <c r="A10314" s="1">
        <v>103.12</v>
      </c>
      <c r="B10314" s="1">
        <v>4.6593542000000002E-2</v>
      </c>
      <c r="C10314" s="1">
        <v>-2.6353043E-2</v>
      </c>
      <c r="D10314" s="1">
        <v>4.7053523E-2</v>
      </c>
    </row>
    <row r="10315" spans="1:4" x14ac:dyDescent="0.15">
      <c r="A10315" s="1">
        <v>103.13</v>
      </c>
      <c r="B10315" s="1">
        <v>4.4000154E-2</v>
      </c>
      <c r="C10315" s="1">
        <v>-2.7686153000000002E-2</v>
      </c>
      <c r="D10315" s="1">
        <v>4.7919111E-2</v>
      </c>
    </row>
    <row r="10316" spans="1:4" x14ac:dyDescent="0.15">
      <c r="A10316" s="1">
        <v>103.14</v>
      </c>
      <c r="B10316" s="1">
        <v>4.1563896000000003E-2</v>
      </c>
      <c r="C10316" s="1">
        <v>-2.9011644E-2</v>
      </c>
      <c r="D10316" s="1">
        <v>4.8662740000000003E-2</v>
      </c>
    </row>
    <row r="10317" spans="1:4" x14ac:dyDescent="0.15">
      <c r="A10317" s="1">
        <v>103.15</v>
      </c>
      <c r="B10317" s="1">
        <v>3.9345390000000001E-2</v>
      </c>
      <c r="C10317" s="1">
        <v>-3.0445251E-2</v>
      </c>
      <c r="D10317" s="1">
        <v>4.9341553000000003E-2</v>
      </c>
    </row>
    <row r="10318" spans="1:4" x14ac:dyDescent="0.15">
      <c r="A10318" s="1">
        <v>103.16</v>
      </c>
      <c r="B10318" s="1">
        <v>3.7051027E-2</v>
      </c>
      <c r="C10318" s="1">
        <v>-3.1392245999999999E-2</v>
      </c>
      <c r="D10318" s="1">
        <v>5.0084282000000001E-2</v>
      </c>
    </row>
    <row r="10319" spans="1:4" x14ac:dyDescent="0.15">
      <c r="A10319" s="1">
        <v>103.17</v>
      </c>
      <c r="B10319" s="1">
        <v>3.5224643E-2</v>
      </c>
      <c r="C10319" s="1">
        <v>-3.2495142999999997E-2</v>
      </c>
      <c r="D10319" s="1">
        <v>5.0476843E-2</v>
      </c>
    </row>
    <row r="10320" spans="1:4" x14ac:dyDescent="0.15">
      <c r="A10320" s="1">
        <v>103.18</v>
      </c>
      <c r="B10320" s="1">
        <v>3.3633703000000001E-2</v>
      </c>
      <c r="C10320" s="1">
        <v>-3.2858777999999998E-2</v>
      </c>
      <c r="D10320" s="1">
        <v>5.0976940999999998E-2</v>
      </c>
    </row>
    <row r="10321" spans="1:4" x14ac:dyDescent="0.15">
      <c r="A10321" s="1">
        <v>103.19</v>
      </c>
      <c r="B10321" s="1">
        <v>3.1648233999999997E-2</v>
      </c>
      <c r="C10321" s="1">
        <v>-3.3249163999999998E-2</v>
      </c>
      <c r="D10321" s="1">
        <v>5.1161181999999999E-2</v>
      </c>
    </row>
    <row r="10322" spans="1:4" x14ac:dyDescent="0.15">
      <c r="A10322" s="1">
        <v>103.2</v>
      </c>
      <c r="B10322" s="1">
        <v>2.9749761999999999E-2</v>
      </c>
      <c r="C10322" s="1">
        <v>-3.4332535999999997E-2</v>
      </c>
      <c r="D10322" s="1">
        <v>5.1180154999999998E-2</v>
      </c>
    </row>
    <row r="10323" spans="1:4" x14ac:dyDescent="0.15">
      <c r="A10323" s="1">
        <v>103.21</v>
      </c>
      <c r="B10323" s="1">
        <v>2.7954620999999999E-2</v>
      </c>
      <c r="C10323" s="1">
        <v>-3.5167293000000002E-2</v>
      </c>
      <c r="D10323" s="1">
        <v>5.1042416E-2</v>
      </c>
    </row>
    <row r="10324" spans="1:4" x14ac:dyDescent="0.15">
      <c r="A10324" s="1">
        <v>103.22</v>
      </c>
      <c r="B10324" s="1">
        <v>2.6228721E-2</v>
      </c>
      <c r="C10324" s="1">
        <v>-3.6025942999999998E-2</v>
      </c>
      <c r="D10324" s="1">
        <v>5.1056703000000002E-2</v>
      </c>
    </row>
    <row r="10325" spans="1:4" x14ac:dyDescent="0.15">
      <c r="A10325" s="1">
        <v>103.23</v>
      </c>
      <c r="B10325" s="1">
        <v>2.4569114999999999E-2</v>
      </c>
      <c r="C10325" s="1">
        <v>-3.6894706999999999E-2</v>
      </c>
      <c r="D10325" s="1">
        <v>5.0738459999999999E-2</v>
      </c>
    </row>
    <row r="10326" spans="1:4" x14ac:dyDescent="0.15">
      <c r="A10326" s="1">
        <v>103.24</v>
      </c>
      <c r="B10326" s="1">
        <v>2.2809920000000001E-2</v>
      </c>
      <c r="C10326" s="1">
        <v>-3.7882789E-2</v>
      </c>
      <c r="D10326" s="1">
        <v>5.0340843000000003E-2</v>
      </c>
    </row>
    <row r="10327" spans="1:4" x14ac:dyDescent="0.15">
      <c r="A10327" s="1">
        <v>103.25</v>
      </c>
      <c r="B10327" s="1">
        <v>2.1583634000000001E-2</v>
      </c>
      <c r="C10327" s="1">
        <v>-3.8813932000000002E-2</v>
      </c>
      <c r="D10327" s="1">
        <v>4.9831477999999998E-2</v>
      </c>
    </row>
    <row r="10328" spans="1:4" x14ac:dyDescent="0.15">
      <c r="A10328" s="1">
        <v>103.26</v>
      </c>
      <c r="B10328" s="1">
        <v>2.1825192E-2</v>
      </c>
      <c r="C10328" s="1">
        <v>-3.9791436999999999E-2</v>
      </c>
      <c r="D10328" s="1">
        <v>4.9551485999999999E-2</v>
      </c>
    </row>
    <row r="10329" spans="1:4" x14ac:dyDescent="0.15">
      <c r="A10329" s="1">
        <v>103.27</v>
      </c>
      <c r="B10329" s="1">
        <v>2.1244803E-2</v>
      </c>
      <c r="C10329" s="1">
        <v>-4.0722970999999997E-2</v>
      </c>
      <c r="D10329" s="1">
        <v>4.8964565000000002E-2</v>
      </c>
    </row>
    <row r="10330" spans="1:4" x14ac:dyDescent="0.15">
      <c r="A10330" s="1">
        <v>103.28</v>
      </c>
      <c r="B10330" s="1">
        <v>2.0330168999999999E-2</v>
      </c>
      <c r="C10330" s="1">
        <v>-4.1716969E-2</v>
      </c>
      <c r="D10330" s="1">
        <v>4.8524269000000002E-2</v>
      </c>
    </row>
    <row r="10331" spans="1:4" x14ac:dyDescent="0.15">
      <c r="A10331" s="1">
        <v>103.29</v>
      </c>
      <c r="B10331" s="1">
        <v>1.9332537E-2</v>
      </c>
      <c r="C10331" s="1">
        <v>-4.2474857999999997E-2</v>
      </c>
      <c r="D10331" s="1">
        <v>4.7851443E-2</v>
      </c>
    </row>
    <row r="10332" spans="1:4" x14ac:dyDescent="0.15">
      <c r="A10332" s="1">
        <v>103.3</v>
      </c>
      <c r="B10332" s="1">
        <v>1.8508462999999999E-2</v>
      </c>
      <c r="C10332" s="1">
        <v>-4.3181835000000002E-2</v>
      </c>
      <c r="D10332" s="1">
        <v>4.6816108000000002E-2</v>
      </c>
    </row>
    <row r="10333" spans="1:4" x14ac:dyDescent="0.15">
      <c r="A10333" s="1">
        <v>103.31</v>
      </c>
      <c r="B10333" s="1">
        <v>1.7635549E-2</v>
      </c>
      <c r="C10333" s="1">
        <v>-4.4236205000000001E-2</v>
      </c>
      <c r="D10333" s="1">
        <v>4.580393E-2</v>
      </c>
    </row>
    <row r="10334" spans="1:4" x14ac:dyDescent="0.15">
      <c r="A10334" s="1">
        <v>103.32</v>
      </c>
      <c r="B10334" s="1">
        <v>1.6877779999999998E-2</v>
      </c>
      <c r="C10334" s="1">
        <v>-4.5040895999999997E-2</v>
      </c>
      <c r="D10334" s="1">
        <v>4.4593884E-2</v>
      </c>
    </row>
    <row r="10335" spans="1:4" x14ac:dyDescent="0.15">
      <c r="A10335" s="1">
        <v>103.33</v>
      </c>
      <c r="B10335" s="1">
        <v>1.6015718000000002E-2</v>
      </c>
      <c r="C10335" s="1">
        <v>-4.6112009000000002E-2</v>
      </c>
      <c r="D10335" s="1">
        <v>4.3419840000000001E-2</v>
      </c>
    </row>
    <row r="10336" spans="1:4" x14ac:dyDescent="0.15">
      <c r="A10336" s="1">
        <v>103.34</v>
      </c>
      <c r="B10336" s="1">
        <v>1.5658173000000001E-2</v>
      </c>
      <c r="C10336" s="1">
        <v>-4.7179147999999997E-2</v>
      </c>
      <c r="D10336" s="1">
        <v>4.2314033000000001E-2</v>
      </c>
    </row>
    <row r="10337" spans="1:4" x14ac:dyDescent="0.15">
      <c r="A10337" s="1">
        <v>103.35</v>
      </c>
      <c r="B10337" s="1">
        <v>1.5296633E-2</v>
      </c>
      <c r="C10337" s="1">
        <v>-4.8103675999999998E-2</v>
      </c>
      <c r="D10337" s="1">
        <v>4.1153463000000001E-2</v>
      </c>
    </row>
    <row r="10338" spans="1:4" x14ac:dyDescent="0.15">
      <c r="A10338" s="1">
        <v>103.36</v>
      </c>
      <c r="B10338" s="1">
        <v>1.4979727999999999E-2</v>
      </c>
      <c r="C10338" s="1">
        <v>-4.8885341999999998E-2</v>
      </c>
      <c r="D10338" s="1">
        <v>3.9788045000000001E-2</v>
      </c>
    </row>
    <row r="10339" spans="1:4" x14ac:dyDescent="0.15">
      <c r="A10339" s="1">
        <v>103.37</v>
      </c>
      <c r="B10339" s="1">
        <v>1.4795226999999999E-2</v>
      </c>
      <c r="C10339" s="1">
        <v>-5.0312672000000003E-2</v>
      </c>
      <c r="D10339" s="1">
        <v>3.8381124000000003E-2</v>
      </c>
    </row>
    <row r="10340" spans="1:4" x14ac:dyDescent="0.15">
      <c r="A10340" s="1">
        <v>103.38</v>
      </c>
      <c r="B10340" s="1">
        <v>1.4945472E-2</v>
      </c>
      <c r="C10340" s="1">
        <v>-5.1546465E-2</v>
      </c>
      <c r="D10340" s="1">
        <v>3.7322240999999999E-2</v>
      </c>
    </row>
    <row r="10341" spans="1:4" x14ac:dyDescent="0.15">
      <c r="A10341" s="1">
        <v>103.39</v>
      </c>
      <c r="B10341" s="1">
        <v>1.5136982E-2</v>
      </c>
      <c r="C10341" s="1">
        <v>-5.2221144999999997E-2</v>
      </c>
      <c r="D10341" s="1">
        <v>3.6221584000000001E-2</v>
      </c>
    </row>
    <row r="10342" spans="1:4" x14ac:dyDescent="0.15">
      <c r="A10342" s="1">
        <v>103.4</v>
      </c>
      <c r="B10342" s="1">
        <v>1.5508543E-2</v>
      </c>
      <c r="C10342" s="1">
        <v>-5.3045470999999997E-2</v>
      </c>
      <c r="D10342" s="1">
        <v>3.4877181E-2</v>
      </c>
    </row>
    <row r="10343" spans="1:4" x14ac:dyDescent="0.15">
      <c r="A10343" s="1">
        <v>103.41</v>
      </c>
      <c r="B10343" s="1">
        <v>1.5864379000000001E-2</v>
      </c>
      <c r="C10343" s="1">
        <v>-5.3786578000000002E-2</v>
      </c>
      <c r="D10343" s="1">
        <v>3.3201210000000002E-2</v>
      </c>
    </row>
    <row r="10344" spans="1:4" x14ac:dyDescent="0.15">
      <c r="A10344" s="1">
        <v>103.42</v>
      </c>
      <c r="B10344" s="1">
        <v>1.6067149999999999E-2</v>
      </c>
      <c r="C10344" s="1">
        <v>-5.4478826000000001E-2</v>
      </c>
      <c r="D10344" s="1">
        <v>3.13861E-2</v>
      </c>
    </row>
    <row r="10345" spans="1:4" x14ac:dyDescent="0.15">
      <c r="A10345" s="1">
        <v>103.43</v>
      </c>
      <c r="B10345" s="1">
        <v>1.6243053E-2</v>
      </c>
      <c r="C10345" s="1">
        <v>-5.4994144000000002E-2</v>
      </c>
      <c r="D10345" s="1">
        <v>2.9637475E-2</v>
      </c>
    </row>
    <row r="10346" spans="1:4" x14ac:dyDescent="0.15">
      <c r="A10346" s="1">
        <v>103.44</v>
      </c>
      <c r="B10346" s="1">
        <v>1.6312605000000001E-2</v>
      </c>
      <c r="C10346" s="1">
        <v>-5.5668750000000003E-2</v>
      </c>
      <c r="D10346" s="1">
        <v>2.7803293999999999E-2</v>
      </c>
    </row>
    <row r="10347" spans="1:4" x14ac:dyDescent="0.15">
      <c r="A10347" s="1">
        <v>103.45</v>
      </c>
      <c r="B10347" s="1">
        <v>1.6428563E-2</v>
      </c>
      <c r="C10347" s="1">
        <v>-5.6045953000000003E-2</v>
      </c>
      <c r="D10347" s="1">
        <v>2.6052681000000001E-2</v>
      </c>
    </row>
    <row r="10348" spans="1:4" x14ac:dyDescent="0.15">
      <c r="A10348" s="1">
        <v>103.46</v>
      </c>
      <c r="B10348" s="1">
        <v>1.6545673E-2</v>
      </c>
      <c r="C10348" s="1">
        <v>-5.6578328999999997E-2</v>
      </c>
      <c r="D10348" s="1">
        <v>2.3852991E-2</v>
      </c>
    </row>
    <row r="10349" spans="1:4" x14ac:dyDescent="0.15">
      <c r="A10349" s="1">
        <v>103.47</v>
      </c>
      <c r="B10349" s="1">
        <v>1.6872237000000002E-2</v>
      </c>
      <c r="C10349" s="1">
        <v>-5.6990430000000002E-2</v>
      </c>
      <c r="D10349" s="1">
        <v>2.1921393000000001E-2</v>
      </c>
    </row>
    <row r="10350" spans="1:4" x14ac:dyDescent="0.15">
      <c r="A10350" s="1">
        <v>103.48</v>
      </c>
      <c r="B10350" s="1">
        <v>1.7083675999999999E-2</v>
      </c>
      <c r="C10350" s="1">
        <v>-5.7462640000000002E-2</v>
      </c>
      <c r="D10350" s="1">
        <v>2.0184691000000001E-2</v>
      </c>
    </row>
    <row r="10351" spans="1:4" x14ac:dyDescent="0.15">
      <c r="A10351" s="1">
        <v>103.49</v>
      </c>
      <c r="B10351" s="1">
        <v>1.7165126999999999E-2</v>
      </c>
      <c r="C10351" s="1">
        <v>-5.7598235999999997E-2</v>
      </c>
      <c r="D10351" s="1">
        <v>1.8521038E-2</v>
      </c>
    </row>
    <row r="10352" spans="1:4" x14ac:dyDescent="0.15">
      <c r="A10352" s="1">
        <v>103.5</v>
      </c>
      <c r="B10352" s="1">
        <v>1.7262181000000001E-2</v>
      </c>
      <c r="C10352" s="1">
        <v>-5.7444165999999998E-2</v>
      </c>
      <c r="D10352" s="1">
        <v>1.6585358000000001E-2</v>
      </c>
    </row>
    <row r="10353" spans="1:4" x14ac:dyDescent="0.15">
      <c r="A10353" s="1">
        <v>103.51</v>
      </c>
      <c r="B10353" s="1">
        <v>1.7340641E-2</v>
      </c>
      <c r="C10353" s="1">
        <v>-5.7244673000000003E-2</v>
      </c>
      <c r="D10353" s="1">
        <v>1.5067842E-2</v>
      </c>
    </row>
    <row r="10354" spans="1:4" x14ac:dyDescent="0.15">
      <c r="A10354" s="1">
        <v>103.52</v>
      </c>
      <c r="B10354" s="1">
        <v>1.7637872999999998E-2</v>
      </c>
      <c r="C10354" s="1">
        <v>-5.7284730999999998E-2</v>
      </c>
      <c r="D10354" s="1">
        <v>1.3783435E-2</v>
      </c>
    </row>
    <row r="10355" spans="1:4" x14ac:dyDescent="0.15">
      <c r="A10355" s="1">
        <v>103.53</v>
      </c>
      <c r="B10355" s="1">
        <v>1.8247141000000001E-2</v>
      </c>
      <c r="C10355" s="1">
        <v>-5.7209739000000003E-2</v>
      </c>
      <c r="D10355" s="1">
        <v>1.2207027000000001E-2</v>
      </c>
    </row>
    <row r="10356" spans="1:4" x14ac:dyDescent="0.15">
      <c r="A10356" s="1">
        <v>103.54</v>
      </c>
      <c r="B10356" s="1">
        <v>1.8065293999999999E-2</v>
      </c>
      <c r="C10356" s="1">
        <v>-5.7231292000000003E-2</v>
      </c>
      <c r="D10356" s="1">
        <v>1.0889289999999999E-2</v>
      </c>
    </row>
    <row r="10357" spans="1:4" x14ac:dyDescent="0.15">
      <c r="A10357" s="1">
        <v>103.55</v>
      </c>
      <c r="B10357" s="1">
        <v>1.7680413999999998E-2</v>
      </c>
      <c r="C10357" s="1">
        <v>-5.7123438999999998E-2</v>
      </c>
      <c r="D10357" s="1">
        <v>9.3290015999999993E-3</v>
      </c>
    </row>
    <row r="10358" spans="1:4" x14ac:dyDescent="0.15">
      <c r="A10358" s="1">
        <v>103.56</v>
      </c>
      <c r="B10358" s="1">
        <v>1.7626936999999999E-2</v>
      </c>
      <c r="C10358" s="1">
        <v>-5.6930539000000002E-2</v>
      </c>
      <c r="D10358" s="1">
        <v>8.0100241000000006E-3</v>
      </c>
    </row>
    <row r="10359" spans="1:4" x14ac:dyDescent="0.15">
      <c r="A10359" s="1">
        <v>103.57</v>
      </c>
      <c r="B10359" s="1">
        <v>1.7538798000000001E-2</v>
      </c>
      <c r="C10359" s="1">
        <v>-5.6638948000000001E-2</v>
      </c>
      <c r="D10359" s="1">
        <v>6.8851833999999997E-3</v>
      </c>
    </row>
    <row r="10360" spans="1:4" x14ac:dyDescent="0.15">
      <c r="A10360" s="1">
        <v>103.58</v>
      </c>
      <c r="B10360" s="1">
        <v>1.7347828999999999E-2</v>
      </c>
      <c r="C10360" s="1">
        <v>-5.6265296999999999E-2</v>
      </c>
      <c r="D10360" s="1">
        <v>5.7639442000000001E-3</v>
      </c>
    </row>
    <row r="10361" spans="1:4" x14ac:dyDescent="0.15">
      <c r="A10361" s="1">
        <v>103.59</v>
      </c>
      <c r="B10361" s="1">
        <v>1.7326093000000001E-2</v>
      </c>
      <c r="C10361" s="1">
        <v>-5.5861134999999999E-2</v>
      </c>
      <c r="D10361" s="1">
        <v>4.0531526000000002E-3</v>
      </c>
    </row>
    <row r="10362" spans="1:4" x14ac:dyDescent="0.15">
      <c r="A10362" s="1">
        <v>103.6</v>
      </c>
      <c r="B10362" s="1">
        <v>1.7295575000000001E-2</v>
      </c>
      <c r="C10362" s="1">
        <v>-5.5775771000000002E-2</v>
      </c>
      <c r="D10362" s="1">
        <v>2.9994713999999998E-3</v>
      </c>
    </row>
    <row r="10363" spans="1:4" x14ac:dyDescent="0.15">
      <c r="A10363" s="1">
        <v>103.61</v>
      </c>
      <c r="B10363" s="1">
        <v>1.6657762999999999E-2</v>
      </c>
      <c r="C10363" s="1">
        <v>-5.5273309999999999E-2</v>
      </c>
      <c r="D10363" s="1">
        <v>2.2640874999999999E-3</v>
      </c>
    </row>
    <row r="10364" spans="1:4" x14ac:dyDescent="0.15">
      <c r="A10364" s="1">
        <v>103.62</v>
      </c>
      <c r="B10364" s="1">
        <v>1.5929258000000002E-2</v>
      </c>
      <c r="C10364" s="1">
        <v>-5.4940442999999999E-2</v>
      </c>
      <c r="D10364" s="1">
        <v>1.2500714000000001E-3</v>
      </c>
    </row>
    <row r="10365" spans="1:4" x14ac:dyDescent="0.15">
      <c r="A10365" s="1">
        <v>103.63</v>
      </c>
      <c r="B10365" s="1">
        <v>1.5630497E-2</v>
      </c>
      <c r="C10365" s="1">
        <v>-5.4524059E-2</v>
      </c>
      <c r="D10365" s="1">
        <v>5.7289118E-4</v>
      </c>
    </row>
    <row r="10366" spans="1:4" x14ac:dyDescent="0.15">
      <c r="A10366" s="1">
        <v>103.64</v>
      </c>
      <c r="B10366" s="1">
        <v>1.5077877999999999E-2</v>
      </c>
      <c r="C10366" s="1">
        <v>-5.4020212999999997E-2</v>
      </c>
      <c r="D10366" s="1">
        <v>-1.8433265E-4</v>
      </c>
    </row>
    <row r="10367" spans="1:4" x14ac:dyDescent="0.15">
      <c r="A10367" s="1">
        <v>103.65</v>
      </c>
      <c r="B10367" s="1">
        <v>1.4659141000000001E-2</v>
      </c>
      <c r="C10367" s="1">
        <v>-5.3481596999999999E-2</v>
      </c>
      <c r="D10367" s="1">
        <v>-9.6433632999999997E-4</v>
      </c>
    </row>
    <row r="10368" spans="1:4" x14ac:dyDescent="0.15">
      <c r="A10368" s="1">
        <v>103.66</v>
      </c>
      <c r="B10368" s="1">
        <v>1.425323E-2</v>
      </c>
      <c r="C10368" s="1">
        <v>-5.2998480000000001E-2</v>
      </c>
      <c r="D10368" s="1">
        <v>-1.4300728E-3</v>
      </c>
    </row>
    <row r="10369" spans="1:4" x14ac:dyDescent="0.15">
      <c r="A10369" s="1">
        <v>103.67</v>
      </c>
      <c r="B10369" s="1">
        <v>1.4018091999999999E-2</v>
      </c>
      <c r="C10369" s="1">
        <v>-5.2443274999999998E-2</v>
      </c>
      <c r="D10369" s="1">
        <v>-1.8967121999999999E-3</v>
      </c>
    </row>
    <row r="10370" spans="1:4" x14ac:dyDescent="0.15">
      <c r="A10370" s="1">
        <v>103.68</v>
      </c>
      <c r="B10370" s="1">
        <v>1.3318141E-2</v>
      </c>
      <c r="C10370" s="1">
        <v>-5.2064237999999999E-2</v>
      </c>
      <c r="D10370" s="1">
        <v>-2.5383304999999998E-3</v>
      </c>
    </row>
    <row r="10371" spans="1:4" x14ac:dyDescent="0.15">
      <c r="A10371" s="1">
        <v>103.69</v>
      </c>
      <c r="B10371" s="1">
        <v>1.2771757E-2</v>
      </c>
      <c r="C10371" s="1">
        <v>-5.1808832999999999E-2</v>
      </c>
      <c r="D10371" s="1">
        <v>-2.7805449000000001E-3</v>
      </c>
    </row>
    <row r="10372" spans="1:4" x14ac:dyDescent="0.15">
      <c r="A10372" s="1">
        <v>103.7</v>
      </c>
      <c r="B10372" s="1">
        <v>1.2274039E-2</v>
      </c>
      <c r="C10372" s="1">
        <v>-5.1415706999999998E-2</v>
      </c>
      <c r="D10372" s="1">
        <v>-3.0595835E-3</v>
      </c>
    </row>
    <row r="10373" spans="1:4" x14ac:dyDescent="0.15">
      <c r="A10373" s="1">
        <v>103.71</v>
      </c>
      <c r="B10373" s="1">
        <v>1.1824327000000001E-2</v>
      </c>
      <c r="C10373" s="1">
        <v>-5.0981125000000002E-2</v>
      </c>
      <c r="D10373" s="1">
        <v>-3.2597400000000001E-3</v>
      </c>
    </row>
    <row r="10374" spans="1:4" x14ac:dyDescent="0.15">
      <c r="A10374" s="1">
        <v>103.72</v>
      </c>
      <c r="B10374" s="1">
        <v>1.1423064E-2</v>
      </c>
      <c r="C10374" s="1">
        <v>-5.0660520000000001E-2</v>
      </c>
      <c r="D10374" s="1">
        <v>-3.2005646000000001E-3</v>
      </c>
    </row>
    <row r="10375" spans="1:4" x14ac:dyDescent="0.15">
      <c r="A10375" s="1">
        <v>103.73</v>
      </c>
      <c r="B10375" s="1">
        <v>1.127706E-2</v>
      </c>
      <c r="C10375" s="1">
        <v>-5.0146924000000002E-2</v>
      </c>
      <c r="D10375" s="1">
        <v>-2.9314482000000002E-3</v>
      </c>
    </row>
    <row r="10376" spans="1:4" x14ac:dyDescent="0.15">
      <c r="A10376" s="1">
        <v>103.74</v>
      </c>
      <c r="B10376" s="1">
        <v>1.0971415E-2</v>
      </c>
      <c r="C10376" s="1">
        <v>-5.0068873999999999E-2</v>
      </c>
      <c r="D10376" s="1">
        <v>-2.7553910999999999E-3</v>
      </c>
    </row>
    <row r="10377" spans="1:4" x14ac:dyDescent="0.15">
      <c r="A10377" s="1">
        <v>103.75</v>
      </c>
      <c r="B10377" s="1">
        <v>1.0920772E-2</v>
      </c>
      <c r="C10377" s="1">
        <v>-4.9744618999999997E-2</v>
      </c>
      <c r="D10377" s="1">
        <v>-2.6141627E-3</v>
      </c>
    </row>
    <row r="10378" spans="1:4" x14ac:dyDescent="0.15">
      <c r="A10378" s="1">
        <v>103.76</v>
      </c>
      <c r="B10378" s="1">
        <v>1.0900178999999999E-2</v>
      </c>
      <c r="C10378" s="1">
        <v>-4.9699407000000001E-2</v>
      </c>
      <c r="D10378" s="1">
        <v>-2.3160215999999999E-3</v>
      </c>
    </row>
    <row r="10379" spans="1:4" x14ac:dyDescent="0.15">
      <c r="A10379" s="1">
        <v>103.77</v>
      </c>
      <c r="B10379" s="1">
        <v>1.0957555000000001E-2</v>
      </c>
      <c r="C10379" s="1">
        <v>-4.9452965000000002E-2</v>
      </c>
      <c r="D10379" s="1">
        <v>-2.157848E-3</v>
      </c>
    </row>
    <row r="10380" spans="1:4" x14ac:dyDescent="0.15">
      <c r="A10380" s="1">
        <v>103.78</v>
      </c>
      <c r="B10380" s="1">
        <v>1.091513E-2</v>
      </c>
      <c r="C10380" s="1">
        <v>-4.9538001999999998E-2</v>
      </c>
      <c r="D10380" s="1">
        <v>-1.7179890000000001E-3</v>
      </c>
    </row>
    <row r="10381" spans="1:4" x14ac:dyDescent="0.15">
      <c r="A10381" s="1">
        <v>103.79</v>
      </c>
      <c r="B10381" s="1">
        <v>1.107382E-2</v>
      </c>
      <c r="C10381" s="1">
        <v>-4.9716887000000001E-2</v>
      </c>
      <c r="D10381" s="1">
        <v>-1.4251941999999999E-3</v>
      </c>
    </row>
    <row r="10382" spans="1:4" x14ac:dyDescent="0.15">
      <c r="A10382" s="1">
        <v>103.8</v>
      </c>
      <c r="B10382" s="1">
        <v>1.1440387E-2</v>
      </c>
      <c r="C10382" s="1">
        <v>-4.9683687999999997E-2</v>
      </c>
      <c r="D10382" s="1">
        <v>-9.6262284E-4</v>
      </c>
    </row>
    <row r="10383" spans="1:4" x14ac:dyDescent="0.15">
      <c r="A10383" s="1">
        <v>103.81</v>
      </c>
      <c r="B10383" s="1">
        <v>1.1885646E-2</v>
      </c>
      <c r="C10383" s="1">
        <v>-4.9614779999999997E-2</v>
      </c>
      <c r="D10383" s="1">
        <v>-4.4753974999999998E-4</v>
      </c>
    </row>
    <row r="10384" spans="1:4" x14ac:dyDescent="0.15">
      <c r="A10384" s="1">
        <v>103.82</v>
      </c>
      <c r="B10384" s="1">
        <v>1.2194053999999999E-2</v>
      </c>
      <c r="C10384" s="1">
        <v>-4.9822511E-2</v>
      </c>
      <c r="D10384" s="1">
        <v>2.0998225E-4</v>
      </c>
    </row>
    <row r="10385" spans="1:4" x14ac:dyDescent="0.15">
      <c r="A10385" s="1">
        <v>103.83</v>
      </c>
      <c r="B10385" s="1">
        <v>1.3068827999999999E-2</v>
      </c>
      <c r="C10385" s="1">
        <v>-4.9976673999999999E-2</v>
      </c>
      <c r="D10385" s="1">
        <v>7.2633989000000002E-4</v>
      </c>
    </row>
    <row r="10386" spans="1:4" x14ac:dyDescent="0.15">
      <c r="A10386" s="1">
        <v>103.84</v>
      </c>
      <c r="B10386" s="1">
        <v>1.3416198000000001E-2</v>
      </c>
      <c r="C10386" s="1">
        <v>-5.0065182E-2</v>
      </c>
      <c r="D10386" s="1">
        <v>1.2702760999999999E-3</v>
      </c>
    </row>
    <row r="10387" spans="1:4" x14ac:dyDescent="0.15">
      <c r="A10387" s="1">
        <v>103.85</v>
      </c>
      <c r="B10387" s="1">
        <v>1.4195088999999999E-2</v>
      </c>
      <c r="C10387" s="1">
        <v>-5.0081694000000003E-2</v>
      </c>
      <c r="D10387" s="1">
        <v>1.9966668000000001E-3</v>
      </c>
    </row>
    <row r="10388" spans="1:4" x14ac:dyDescent="0.15">
      <c r="A10388" s="1">
        <v>103.86</v>
      </c>
      <c r="B10388" s="1">
        <v>1.5412535999999999E-2</v>
      </c>
      <c r="C10388" s="1">
        <v>-4.9742604000000003E-2</v>
      </c>
      <c r="D10388" s="1">
        <v>2.7875030000000002E-3</v>
      </c>
    </row>
    <row r="10389" spans="1:4" x14ac:dyDescent="0.15">
      <c r="A10389" s="1">
        <v>103.87</v>
      </c>
      <c r="B10389" s="1">
        <v>1.6520731E-2</v>
      </c>
      <c r="C10389" s="1">
        <v>-4.9492188999999999E-2</v>
      </c>
      <c r="D10389" s="1">
        <v>3.1743129999999998E-3</v>
      </c>
    </row>
    <row r="10390" spans="1:4" x14ac:dyDescent="0.15">
      <c r="A10390" s="1">
        <v>103.88</v>
      </c>
      <c r="B10390" s="1">
        <v>1.7538755E-2</v>
      </c>
      <c r="C10390" s="1">
        <v>-4.9275085000000003E-2</v>
      </c>
      <c r="D10390" s="1">
        <v>3.4288592999999999E-3</v>
      </c>
    </row>
    <row r="10391" spans="1:4" x14ac:dyDescent="0.15">
      <c r="A10391" s="1">
        <v>103.89</v>
      </c>
      <c r="B10391" s="1">
        <v>1.8663216E-2</v>
      </c>
      <c r="C10391" s="1">
        <v>-4.8990761000000001E-2</v>
      </c>
      <c r="D10391" s="1">
        <v>4.0465411000000003E-3</v>
      </c>
    </row>
    <row r="10392" spans="1:4" x14ac:dyDescent="0.15">
      <c r="A10392" s="1">
        <v>103.9</v>
      </c>
      <c r="B10392" s="1">
        <v>1.9915348999999999E-2</v>
      </c>
      <c r="C10392" s="1">
        <v>-4.8408951999999998E-2</v>
      </c>
      <c r="D10392" s="1">
        <v>4.8278343999999997E-3</v>
      </c>
    </row>
    <row r="10393" spans="1:4" x14ac:dyDescent="0.15">
      <c r="A10393" s="1">
        <v>103.91</v>
      </c>
      <c r="B10393" s="1">
        <v>2.1604069E-2</v>
      </c>
      <c r="C10393" s="1">
        <v>-4.7900631999999999E-2</v>
      </c>
      <c r="D10393" s="1">
        <v>5.4729699000000001E-3</v>
      </c>
    </row>
    <row r="10394" spans="1:4" x14ac:dyDescent="0.15">
      <c r="A10394" s="1">
        <v>103.92</v>
      </c>
      <c r="B10394" s="1">
        <v>2.3443412E-2</v>
      </c>
      <c r="C10394" s="1">
        <v>-4.7175249000000002E-2</v>
      </c>
      <c r="D10394" s="1">
        <v>6.4654572999999996E-3</v>
      </c>
    </row>
    <row r="10395" spans="1:4" x14ac:dyDescent="0.15">
      <c r="A10395" s="1">
        <v>103.93</v>
      </c>
      <c r="B10395" s="1">
        <v>2.4959742E-2</v>
      </c>
      <c r="C10395" s="1">
        <v>-4.6833328E-2</v>
      </c>
      <c r="D10395" s="1">
        <v>7.4312763000000002E-3</v>
      </c>
    </row>
    <row r="10396" spans="1:4" x14ac:dyDescent="0.15">
      <c r="A10396" s="1">
        <v>103.94</v>
      </c>
      <c r="B10396" s="1">
        <v>2.6713114E-2</v>
      </c>
      <c r="C10396" s="1">
        <v>-4.6548957000000002E-2</v>
      </c>
      <c r="D10396" s="1">
        <v>8.7213294E-3</v>
      </c>
    </row>
    <row r="10397" spans="1:4" x14ac:dyDescent="0.15">
      <c r="A10397" s="1">
        <v>103.95</v>
      </c>
      <c r="B10397" s="1">
        <v>2.845895E-2</v>
      </c>
      <c r="C10397" s="1">
        <v>-4.5870355000000002E-2</v>
      </c>
      <c r="D10397" s="1">
        <v>9.8845744999999999E-3</v>
      </c>
    </row>
    <row r="10398" spans="1:4" x14ac:dyDescent="0.15">
      <c r="A10398" s="1">
        <v>103.96</v>
      </c>
      <c r="B10398" s="1">
        <v>2.9951682E-2</v>
      </c>
      <c r="C10398" s="1">
        <v>-4.5102962000000003E-2</v>
      </c>
      <c r="D10398" s="1">
        <v>1.0686701999999999E-2</v>
      </c>
    </row>
    <row r="10399" spans="1:4" x14ac:dyDescent="0.15">
      <c r="A10399" s="1">
        <v>103.97</v>
      </c>
      <c r="B10399" s="1">
        <v>3.1480724000000002E-2</v>
      </c>
      <c r="C10399" s="1">
        <v>-4.4266956000000003E-2</v>
      </c>
      <c r="D10399" s="1">
        <v>1.1227061E-2</v>
      </c>
    </row>
    <row r="10400" spans="1:4" x14ac:dyDescent="0.15">
      <c r="A10400" s="1">
        <v>103.98</v>
      </c>
      <c r="B10400" s="1">
        <v>3.3228829000000001E-2</v>
      </c>
      <c r="C10400" s="1">
        <v>-4.2932531000000003E-2</v>
      </c>
      <c r="D10400" s="1">
        <v>1.2044789E-2</v>
      </c>
    </row>
    <row r="10401" spans="1:4" x14ac:dyDescent="0.15">
      <c r="A10401" s="1">
        <v>103.99</v>
      </c>
      <c r="B10401" s="1">
        <v>3.5264266000000002E-2</v>
      </c>
      <c r="C10401" s="1">
        <v>-4.1417611E-2</v>
      </c>
      <c r="D10401" s="1">
        <v>1.3045628E-2</v>
      </c>
    </row>
    <row r="10402" spans="1:4" x14ac:dyDescent="0.15">
      <c r="A10402" s="1">
        <v>104</v>
      </c>
      <c r="B10402" s="1">
        <v>3.7148265E-2</v>
      </c>
      <c r="C10402" s="1">
        <v>-4.0310065999999999E-2</v>
      </c>
      <c r="D10402" s="1">
        <v>1.3998557999999999E-2</v>
      </c>
    </row>
    <row r="10403" spans="1:4" x14ac:dyDescent="0.15">
      <c r="A10403" s="1">
        <v>104.01</v>
      </c>
      <c r="B10403" s="1">
        <v>3.9208799000000003E-2</v>
      </c>
      <c r="C10403" s="1">
        <v>-3.9175885000000001E-2</v>
      </c>
      <c r="D10403" s="1">
        <v>1.5164471000000001E-2</v>
      </c>
    </row>
    <row r="10404" spans="1:4" x14ac:dyDescent="0.15">
      <c r="A10404" s="1">
        <v>104.02</v>
      </c>
      <c r="B10404" s="1">
        <v>4.084575E-2</v>
      </c>
      <c r="C10404" s="1">
        <v>-3.8266521999999997E-2</v>
      </c>
      <c r="D10404" s="1">
        <v>1.6342042000000001E-2</v>
      </c>
    </row>
    <row r="10405" spans="1:4" x14ac:dyDescent="0.15">
      <c r="A10405" s="1">
        <v>104.03</v>
      </c>
      <c r="B10405" s="1">
        <v>4.2545794999999997E-2</v>
      </c>
      <c r="C10405" s="1">
        <v>-3.7099861999999997E-2</v>
      </c>
      <c r="D10405" s="1">
        <v>1.698245E-2</v>
      </c>
    </row>
    <row r="10406" spans="1:4" x14ac:dyDescent="0.15">
      <c r="A10406" s="1">
        <v>104.04</v>
      </c>
      <c r="B10406" s="1">
        <v>4.4587924000000001E-2</v>
      </c>
      <c r="C10406" s="1">
        <v>-3.6157452999999999E-2</v>
      </c>
      <c r="D10406" s="1">
        <v>1.7627374000000001E-2</v>
      </c>
    </row>
    <row r="10407" spans="1:4" x14ac:dyDescent="0.15">
      <c r="A10407" s="1">
        <v>104.05</v>
      </c>
      <c r="B10407" s="1">
        <v>4.6640609E-2</v>
      </c>
      <c r="C10407" s="1">
        <v>-3.4738250999999998E-2</v>
      </c>
      <c r="D10407" s="1">
        <v>1.8344592999999999E-2</v>
      </c>
    </row>
    <row r="10408" spans="1:4" x14ac:dyDescent="0.15">
      <c r="A10408" s="1">
        <v>104.06</v>
      </c>
      <c r="B10408" s="1">
        <v>4.8524509E-2</v>
      </c>
      <c r="C10408" s="1">
        <v>-3.3612973999999997E-2</v>
      </c>
      <c r="D10408" s="1">
        <v>1.9459185E-2</v>
      </c>
    </row>
    <row r="10409" spans="1:4" x14ac:dyDescent="0.15">
      <c r="A10409" s="1">
        <v>104.07</v>
      </c>
      <c r="B10409" s="1">
        <v>5.0634540999999998E-2</v>
      </c>
      <c r="C10409" s="1">
        <v>-3.2780081000000003E-2</v>
      </c>
      <c r="D10409" s="1">
        <v>2.0112834999999999E-2</v>
      </c>
    </row>
    <row r="10410" spans="1:4" x14ac:dyDescent="0.15">
      <c r="A10410" s="1">
        <v>104.08</v>
      </c>
      <c r="B10410" s="1">
        <v>5.2398852000000003E-2</v>
      </c>
      <c r="C10410" s="1">
        <v>-3.1499131E-2</v>
      </c>
      <c r="D10410" s="1">
        <v>2.0688339E-2</v>
      </c>
    </row>
    <row r="10411" spans="1:4" x14ac:dyDescent="0.15">
      <c r="A10411" s="1">
        <v>104.09</v>
      </c>
      <c r="B10411" s="1">
        <v>5.4186084000000002E-2</v>
      </c>
      <c r="C10411" s="1">
        <v>-3.0728182999999999E-2</v>
      </c>
      <c r="D10411" s="1">
        <v>2.1262519000000001E-2</v>
      </c>
    </row>
    <row r="10412" spans="1:4" x14ac:dyDescent="0.15">
      <c r="A10412" s="1">
        <v>104.1</v>
      </c>
      <c r="B10412" s="1">
        <v>5.6008789000000003E-2</v>
      </c>
      <c r="C10412" s="1">
        <v>-2.980971E-2</v>
      </c>
      <c r="D10412" s="1">
        <v>2.1930326E-2</v>
      </c>
    </row>
    <row r="10413" spans="1:4" x14ac:dyDescent="0.15">
      <c r="A10413" s="1">
        <v>104.11</v>
      </c>
      <c r="B10413" s="1">
        <v>5.7914536000000003E-2</v>
      </c>
      <c r="C10413" s="1">
        <v>-2.8761631999999999E-2</v>
      </c>
      <c r="D10413" s="1">
        <v>2.2425061999999999E-2</v>
      </c>
    </row>
    <row r="10414" spans="1:4" x14ac:dyDescent="0.15">
      <c r="A10414" s="1">
        <v>104.12</v>
      </c>
      <c r="B10414" s="1">
        <v>5.9725597999999998E-2</v>
      </c>
      <c r="C10414" s="1">
        <v>-2.7567577999999999E-2</v>
      </c>
      <c r="D10414" s="1">
        <v>2.2927472000000001E-2</v>
      </c>
    </row>
    <row r="10415" spans="1:4" x14ac:dyDescent="0.15">
      <c r="A10415" s="1">
        <v>104.13</v>
      </c>
      <c r="B10415" s="1">
        <v>6.1259408000000001E-2</v>
      </c>
      <c r="C10415" s="1">
        <v>-2.6184880000000001E-2</v>
      </c>
      <c r="D10415" s="1">
        <v>2.3199137000000002E-2</v>
      </c>
    </row>
    <row r="10416" spans="1:4" x14ac:dyDescent="0.15">
      <c r="A10416" s="1">
        <v>104.14</v>
      </c>
      <c r="B10416" s="1">
        <v>6.3262893000000001E-2</v>
      </c>
      <c r="C10416" s="1">
        <v>-2.487031E-2</v>
      </c>
      <c r="D10416" s="1">
        <v>2.4127132999999999E-2</v>
      </c>
    </row>
    <row r="10417" spans="1:4" x14ac:dyDescent="0.15">
      <c r="A10417" s="1">
        <v>104.15</v>
      </c>
      <c r="B10417" s="1">
        <v>6.5040875999999997E-2</v>
      </c>
      <c r="C10417" s="1">
        <v>-2.3975215000000001E-2</v>
      </c>
      <c r="D10417" s="1">
        <v>2.4326014999999999E-2</v>
      </c>
    </row>
    <row r="10418" spans="1:4" x14ac:dyDescent="0.15">
      <c r="A10418" s="1">
        <v>104.16</v>
      </c>
      <c r="B10418" s="1">
        <v>6.6868493000000001E-2</v>
      </c>
      <c r="C10418" s="1">
        <v>-2.2857868999999999E-2</v>
      </c>
      <c r="D10418" s="1">
        <v>2.4204163000000001E-2</v>
      </c>
    </row>
    <row r="10419" spans="1:4" x14ac:dyDescent="0.15">
      <c r="A10419" s="1">
        <v>104.17</v>
      </c>
      <c r="B10419" s="1">
        <v>6.8848670000000001E-2</v>
      </c>
      <c r="C10419" s="1">
        <v>-2.2180504E-2</v>
      </c>
      <c r="D10419" s="1">
        <v>2.5151034999999999E-2</v>
      </c>
    </row>
    <row r="10420" spans="1:4" x14ac:dyDescent="0.15">
      <c r="A10420" s="1">
        <v>104.18</v>
      </c>
      <c r="B10420" s="1">
        <v>7.0767224000000004E-2</v>
      </c>
      <c r="C10420" s="1">
        <v>-2.1344083E-2</v>
      </c>
      <c r="D10420" s="1">
        <v>2.5672027E-2</v>
      </c>
    </row>
    <row r="10421" spans="1:4" x14ac:dyDescent="0.15">
      <c r="A10421" s="1">
        <v>104.19</v>
      </c>
      <c r="B10421" s="1">
        <v>7.2769615999999995E-2</v>
      </c>
      <c r="C10421" s="1">
        <v>-1.9881197E-2</v>
      </c>
      <c r="D10421" s="1">
        <v>2.6145978E-2</v>
      </c>
    </row>
    <row r="10422" spans="1:4" x14ac:dyDescent="0.15">
      <c r="A10422" s="1">
        <v>104.2</v>
      </c>
      <c r="B10422" s="1">
        <v>7.4537055000000005E-2</v>
      </c>
      <c r="C10422" s="1">
        <v>-1.8519750000000001E-2</v>
      </c>
      <c r="D10422" s="1">
        <v>2.6889531000000001E-2</v>
      </c>
    </row>
    <row r="10423" spans="1:4" x14ac:dyDescent="0.15">
      <c r="A10423" s="1">
        <v>104.21</v>
      </c>
      <c r="B10423" s="1">
        <v>7.6552652999999998E-2</v>
      </c>
      <c r="C10423" s="1">
        <v>-1.7267807999999999E-2</v>
      </c>
      <c r="D10423" s="1">
        <v>2.767269E-2</v>
      </c>
    </row>
    <row r="10424" spans="1:4" x14ac:dyDescent="0.15">
      <c r="A10424" s="1">
        <v>104.22</v>
      </c>
      <c r="B10424" s="1">
        <v>7.8759192000000006E-2</v>
      </c>
      <c r="C10424" s="1">
        <v>-1.6119657999999999E-2</v>
      </c>
      <c r="D10424" s="1">
        <v>2.8114793999999999E-2</v>
      </c>
    </row>
    <row r="10425" spans="1:4" x14ac:dyDescent="0.15">
      <c r="A10425" s="1">
        <v>104.23</v>
      </c>
      <c r="B10425" s="1">
        <v>8.0673948999999995E-2</v>
      </c>
      <c r="C10425" s="1">
        <v>-1.5078576999999999E-2</v>
      </c>
      <c r="D10425" s="1">
        <v>2.8489539000000001E-2</v>
      </c>
    </row>
    <row r="10426" spans="1:4" x14ac:dyDescent="0.15">
      <c r="A10426" s="1">
        <v>104.24</v>
      </c>
      <c r="B10426" s="1">
        <v>8.2830047000000004E-2</v>
      </c>
      <c r="C10426" s="1">
        <v>-1.3499448000000001E-2</v>
      </c>
      <c r="D10426" s="1">
        <v>2.8825671000000001E-2</v>
      </c>
    </row>
    <row r="10427" spans="1:4" x14ac:dyDescent="0.15">
      <c r="A10427" s="1">
        <v>104.25</v>
      </c>
      <c r="B10427" s="1">
        <v>8.4755354000000005E-2</v>
      </c>
      <c r="C10427" s="1">
        <v>-1.2032630000000001E-2</v>
      </c>
      <c r="D10427" s="1">
        <v>2.9237408999999999E-2</v>
      </c>
    </row>
    <row r="10428" spans="1:4" x14ac:dyDescent="0.15">
      <c r="A10428" s="1">
        <v>104.26</v>
      </c>
      <c r="B10428" s="1">
        <v>8.6969022000000007E-2</v>
      </c>
      <c r="C10428" s="1">
        <v>-1.0855543E-2</v>
      </c>
      <c r="D10428" s="1">
        <v>2.9336195999999998E-2</v>
      </c>
    </row>
    <row r="10429" spans="1:4" x14ac:dyDescent="0.15">
      <c r="A10429" s="1">
        <v>104.27</v>
      </c>
      <c r="B10429" s="1">
        <v>8.9340311000000006E-2</v>
      </c>
      <c r="C10429" s="1">
        <v>-9.0870415000000003E-3</v>
      </c>
      <c r="D10429" s="1">
        <v>2.9332269000000001E-2</v>
      </c>
    </row>
    <row r="10430" spans="1:4" x14ac:dyDescent="0.15">
      <c r="A10430" s="1">
        <v>104.28</v>
      </c>
      <c r="B10430" s="1">
        <v>9.1371554999999993E-2</v>
      </c>
      <c r="C10430" s="1">
        <v>-7.6802079000000004E-3</v>
      </c>
      <c r="D10430" s="1">
        <v>2.9615615000000001E-2</v>
      </c>
    </row>
    <row r="10431" spans="1:4" x14ac:dyDescent="0.15">
      <c r="A10431" s="1">
        <v>104.29</v>
      </c>
      <c r="B10431" s="1">
        <v>9.3322190999999999E-2</v>
      </c>
      <c r="C10431" s="1">
        <v>-6.0591394E-3</v>
      </c>
      <c r="D10431" s="1">
        <v>2.9497762E-2</v>
      </c>
    </row>
    <row r="10432" spans="1:4" x14ac:dyDescent="0.15">
      <c r="A10432" s="1">
        <v>104.3</v>
      </c>
      <c r="B10432" s="1">
        <v>9.5208687E-2</v>
      </c>
      <c r="C10432" s="1">
        <v>-4.2267210999999997E-3</v>
      </c>
      <c r="D10432" s="1">
        <v>2.9217109000000002E-2</v>
      </c>
    </row>
    <row r="10433" spans="1:4" x14ac:dyDescent="0.15">
      <c r="A10433" s="1">
        <v>104.31</v>
      </c>
      <c r="B10433" s="1">
        <v>9.7013733000000005E-2</v>
      </c>
      <c r="C10433" s="1">
        <v>-2.8392006999999999E-3</v>
      </c>
      <c r="D10433" s="1">
        <v>2.8706888999999999E-2</v>
      </c>
    </row>
    <row r="10434" spans="1:4" x14ac:dyDescent="0.15">
      <c r="A10434" s="1">
        <v>104.32</v>
      </c>
      <c r="B10434" s="1">
        <v>9.8909126999999999E-2</v>
      </c>
      <c r="C10434" s="1">
        <v>-1.2173283E-3</v>
      </c>
      <c r="D10434" s="1">
        <v>2.8061391000000001E-2</v>
      </c>
    </row>
    <row r="10435" spans="1:4" x14ac:dyDescent="0.15">
      <c r="A10435" s="1">
        <v>104.33</v>
      </c>
      <c r="B10435" s="1">
        <v>0.10071012999999999</v>
      </c>
      <c r="C10435" s="1">
        <v>3.0540614999999998E-4</v>
      </c>
      <c r="D10435" s="1">
        <v>2.7673268000000001E-2</v>
      </c>
    </row>
    <row r="10436" spans="1:4" x14ac:dyDescent="0.15">
      <c r="A10436" s="1">
        <v>104.34</v>
      </c>
      <c r="B10436" s="1">
        <v>0.10215564000000001</v>
      </c>
      <c r="C10436" s="1">
        <v>1.8615114000000001E-3</v>
      </c>
      <c r="D10436" s="1">
        <v>2.7428474000000001E-2</v>
      </c>
    </row>
    <row r="10437" spans="1:4" x14ac:dyDescent="0.15">
      <c r="A10437" s="1">
        <v>104.35</v>
      </c>
      <c r="B10437" s="1">
        <v>0.10361607</v>
      </c>
      <c r="C10437" s="1">
        <v>3.4620892999999999E-3</v>
      </c>
      <c r="D10437" s="1">
        <v>2.6538229E-2</v>
      </c>
    </row>
    <row r="10438" spans="1:4" x14ac:dyDescent="0.15">
      <c r="A10438" s="1">
        <v>104.36</v>
      </c>
      <c r="B10438" s="1">
        <v>0.10475563</v>
      </c>
      <c r="C10438" s="1">
        <v>4.6819675999999998E-3</v>
      </c>
      <c r="D10438" s="1">
        <v>2.5909636E-2</v>
      </c>
    </row>
    <row r="10439" spans="1:4" x14ac:dyDescent="0.15">
      <c r="A10439" s="1">
        <v>104.37</v>
      </c>
      <c r="B10439" s="1">
        <v>0.10585565</v>
      </c>
      <c r="C10439" s="1">
        <v>5.9110598E-3</v>
      </c>
      <c r="D10439" s="1">
        <v>2.4998804999999999E-2</v>
      </c>
    </row>
    <row r="10440" spans="1:4" x14ac:dyDescent="0.15">
      <c r="A10440" s="1">
        <v>104.38</v>
      </c>
      <c r="B10440" s="1">
        <v>0.10657627</v>
      </c>
      <c r="C10440" s="1">
        <v>7.6592613999999998E-3</v>
      </c>
      <c r="D10440" s="1">
        <v>2.3912971000000002E-2</v>
      </c>
    </row>
    <row r="10441" spans="1:4" x14ac:dyDescent="0.15">
      <c r="A10441" s="1">
        <v>104.39</v>
      </c>
      <c r="B10441" s="1">
        <v>0.10761432999999999</v>
      </c>
      <c r="C10441" s="1">
        <v>9.0200873000000001E-3</v>
      </c>
      <c r="D10441" s="1">
        <v>2.2750934E-2</v>
      </c>
    </row>
    <row r="10442" spans="1:4" x14ac:dyDescent="0.15">
      <c r="A10442" s="1">
        <v>104.4</v>
      </c>
      <c r="B10442" s="1">
        <v>0.10789377</v>
      </c>
      <c r="C10442" s="1">
        <v>1.0385437000000001E-2</v>
      </c>
      <c r="D10442" s="1">
        <v>2.1724816000000001E-2</v>
      </c>
    </row>
    <row r="10443" spans="1:4" x14ac:dyDescent="0.15">
      <c r="A10443" s="1">
        <v>104.41</v>
      </c>
      <c r="B10443" s="1">
        <v>0.10765181</v>
      </c>
      <c r="C10443" s="1">
        <v>1.2101097999999999E-2</v>
      </c>
      <c r="D10443" s="1">
        <v>2.0504575000000001E-2</v>
      </c>
    </row>
    <row r="10444" spans="1:4" x14ac:dyDescent="0.15">
      <c r="A10444" s="1">
        <v>104.42</v>
      </c>
      <c r="B10444" s="1">
        <v>0.1083851</v>
      </c>
      <c r="C10444" s="1">
        <v>1.4101648E-2</v>
      </c>
      <c r="D10444" s="1">
        <v>1.9572425000000001E-2</v>
      </c>
    </row>
    <row r="10445" spans="1:4" x14ac:dyDescent="0.15">
      <c r="A10445" s="1">
        <v>104.43</v>
      </c>
      <c r="B10445" s="1">
        <v>0.1084777</v>
      </c>
      <c r="C10445" s="1">
        <v>1.5383767E-2</v>
      </c>
      <c r="D10445" s="1">
        <v>1.7929397E-2</v>
      </c>
    </row>
    <row r="10446" spans="1:4" x14ac:dyDescent="0.15">
      <c r="A10446" s="1">
        <v>104.44</v>
      </c>
      <c r="B10446" s="1">
        <v>0.10890768000000001</v>
      </c>
      <c r="C10446" s="1">
        <v>1.6673865E-2</v>
      </c>
      <c r="D10446" s="1">
        <v>1.6568803E-2</v>
      </c>
    </row>
    <row r="10447" spans="1:4" x14ac:dyDescent="0.15">
      <c r="A10447" s="1">
        <v>104.45</v>
      </c>
      <c r="B10447" s="1">
        <v>0.1088597</v>
      </c>
      <c r="C10447" s="1">
        <v>1.8772816000000001E-2</v>
      </c>
      <c r="D10447" s="1">
        <v>1.4909939000000001E-2</v>
      </c>
    </row>
    <row r="10448" spans="1:4" x14ac:dyDescent="0.15">
      <c r="A10448" s="1">
        <v>104.46</v>
      </c>
      <c r="B10448" s="1">
        <v>0.10830583000000001</v>
      </c>
      <c r="C10448" s="1">
        <v>2.0723465E-2</v>
      </c>
      <c r="D10448" s="1">
        <v>1.3519273E-2</v>
      </c>
    </row>
    <row r="10449" spans="1:4" x14ac:dyDescent="0.15">
      <c r="A10449" s="1">
        <v>104.47</v>
      </c>
      <c r="B10449" s="1">
        <v>0.10764314</v>
      </c>
      <c r="C10449" s="1">
        <v>2.2310463999999999E-2</v>
      </c>
      <c r="D10449" s="1">
        <v>1.2976501E-2</v>
      </c>
    </row>
    <row r="10450" spans="1:4" x14ac:dyDescent="0.15">
      <c r="A10450" s="1">
        <v>104.48</v>
      </c>
      <c r="B10450" s="1">
        <v>0.10665861</v>
      </c>
      <c r="C10450" s="1">
        <v>2.4146585000000002E-2</v>
      </c>
      <c r="D10450" s="1">
        <v>1.1556326E-2</v>
      </c>
    </row>
    <row r="10451" spans="1:4" x14ac:dyDescent="0.15">
      <c r="A10451" s="1">
        <v>104.49</v>
      </c>
      <c r="B10451" s="1">
        <v>0.10557758</v>
      </c>
      <c r="C10451" s="1">
        <v>2.5709610000000001E-2</v>
      </c>
      <c r="D10451" s="1">
        <v>1.0275092E-2</v>
      </c>
    </row>
    <row r="10452" spans="1:4" x14ac:dyDescent="0.15">
      <c r="A10452" s="1">
        <v>104.5</v>
      </c>
      <c r="B10452" s="1">
        <v>0.10408262</v>
      </c>
      <c r="C10452" s="1">
        <v>2.7235644E-2</v>
      </c>
      <c r="D10452" s="1">
        <v>8.6342954000000003E-3</v>
      </c>
    </row>
    <row r="10453" spans="1:4" x14ac:dyDescent="0.15">
      <c r="A10453" s="1">
        <v>104.51</v>
      </c>
      <c r="B10453" s="1">
        <v>0.10218515</v>
      </c>
      <c r="C10453" s="1">
        <v>2.8688571999999999E-2</v>
      </c>
      <c r="D10453" s="1">
        <v>7.2533768999999996E-3</v>
      </c>
    </row>
    <row r="10454" spans="1:4" x14ac:dyDescent="0.15">
      <c r="A10454" s="1">
        <v>104.52</v>
      </c>
      <c r="B10454" s="1">
        <v>0.10021806</v>
      </c>
      <c r="C10454" s="1">
        <v>3.0233481999999999E-2</v>
      </c>
      <c r="D10454" s="1">
        <v>6.1034746000000004E-3</v>
      </c>
    </row>
    <row r="10455" spans="1:4" x14ac:dyDescent="0.15">
      <c r="A10455" s="1">
        <v>104.53</v>
      </c>
      <c r="B10455" s="1">
        <v>9.8002316000000006E-2</v>
      </c>
      <c r="C10455" s="1">
        <v>3.1666713999999999E-2</v>
      </c>
      <c r="D10455" s="1">
        <v>4.9998092999999997E-3</v>
      </c>
    </row>
    <row r="10456" spans="1:4" x14ac:dyDescent="0.15">
      <c r="A10456" s="1">
        <v>104.54</v>
      </c>
      <c r="B10456" s="1">
        <v>9.5514404999999997E-2</v>
      </c>
      <c r="C10456" s="1">
        <v>3.3249793999999999E-2</v>
      </c>
      <c r="D10456" s="1">
        <v>4.5453851999999999E-3</v>
      </c>
    </row>
    <row r="10457" spans="1:4" x14ac:dyDescent="0.15">
      <c r="A10457" s="1">
        <v>104.55</v>
      </c>
      <c r="B10457" s="1">
        <v>9.3180636999999997E-2</v>
      </c>
      <c r="C10457" s="1">
        <v>3.4440928000000003E-2</v>
      </c>
      <c r="D10457" s="1">
        <v>4.1628816000000004E-3</v>
      </c>
    </row>
    <row r="10458" spans="1:4" x14ac:dyDescent="0.15">
      <c r="A10458" s="1">
        <v>104.56</v>
      </c>
      <c r="B10458" s="1">
        <v>9.0520059999999999E-2</v>
      </c>
      <c r="C10458" s="1">
        <v>3.5574214999999999E-2</v>
      </c>
      <c r="D10458" s="1">
        <v>2.7692440000000001E-3</v>
      </c>
    </row>
    <row r="10459" spans="1:4" x14ac:dyDescent="0.15">
      <c r="A10459" s="1">
        <v>104.57</v>
      </c>
      <c r="B10459" s="1">
        <v>8.7755778000000007E-2</v>
      </c>
      <c r="C10459" s="1">
        <v>3.6723697E-2</v>
      </c>
      <c r="D10459" s="1">
        <v>1.7637066000000001E-3</v>
      </c>
    </row>
    <row r="10460" spans="1:4" x14ac:dyDescent="0.15">
      <c r="A10460" s="1">
        <v>104.58</v>
      </c>
      <c r="B10460" s="1">
        <v>8.4463496999999998E-2</v>
      </c>
      <c r="C10460" s="1">
        <v>3.7745507999999997E-2</v>
      </c>
      <c r="D10460" s="1">
        <v>4.1855400000000002E-4</v>
      </c>
    </row>
    <row r="10461" spans="1:4" x14ac:dyDescent="0.15">
      <c r="A10461" s="1">
        <v>104.59</v>
      </c>
      <c r="B10461" s="1">
        <v>8.1141203999999995E-2</v>
      </c>
      <c r="C10461" s="1">
        <v>3.8969574E-2</v>
      </c>
      <c r="D10461" s="1">
        <v>-7.3234802999999995E-4</v>
      </c>
    </row>
    <row r="10462" spans="1:4" x14ac:dyDescent="0.15">
      <c r="A10462" s="1">
        <v>104.6</v>
      </c>
      <c r="B10462" s="1">
        <v>7.7862823999999997E-2</v>
      </c>
      <c r="C10462" s="1">
        <v>4.0111096999999998E-2</v>
      </c>
      <c r="D10462" s="1">
        <v>-1.9087353E-3</v>
      </c>
    </row>
    <row r="10463" spans="1:4" x14ac:dyDescent="0.15">
      <c r="A10463" s="1">
        <v>104.61</v>
      </c>
      <c r="B10463" s="1">
        <v>7.4549830999999997E-2</v>
      </c>
      <c r="C10463" s="1">
        <v>4.1090886E-2</v>
      </c>
      <c r="D10463" s="1">
        <v>-2.8202472000000002E-3</v>
      </c>
    </row>
    <row r="10464" spans="1:4" x14ac:dyDescent="0.15">
      <c r="A10464" s="1">
        <v>104.62</v>
      </c>
      <c r="B10464" s="1">
        <v>7.1007712000000001E-2</v>
      </c>
      <c r="C10464" s="1">
        <v>4.1964983999999997E-2</v>
      </c>
      <c r="D10464" s="1">
        <v>-3.8316045999999999E-3</v>
      </c>
    </row>
    <row r="10465" spans="1:4" x14ac:dyDescent="0.15">
      <c r="A10465" s="1">
        <v>104.63</v>
      </c>
      <c r="B10465" s="1">
        <v>6.7410972E-2</v>
      </c>
      <c r="C10465" s="1">
        <v>4.2590784999999999E-2</v>
      </c>
      <c r="D10465" s="1">
        <v>-4.8649430999999996E-3</v>
      </c>
    </row>
    <row r="10466" spans="1:4" x14ac:dyDescent="0.15">
      <c r="A10466" s="1">
        <v>104.64</v>
      </c>
      <c r="B10466" s="1">
        <v>6.3826619000000001E-2</v>
      </c>
      <c r="C10466" s="1">
        <v>4.3717644999999999E-2</v>
      </c>
      <c r="D10466" s="1">
        <v>-5.8142063000000003E-3</v>
      </c>
    </row>
    <row r="10467" spans="1:4" x14ac:dyDescent="0.15">
      <c r="A10467" s="1">
        <v>104.65</v>
      </c>
      <c r="B10467" s="1">
        <v>5.9875866E-2</v>
      </c>
      <c r="C10467" s="1">
        <v>4.4137145000000003E-2</v>
      </c>
      <c r="D10467" s="1">
        <v>-6.459968E-3</v>
      </c>
    </row>
    <row r="10468" spans="1:4" x14ac:dyDescent="0.15">
      <c r="A10468" s="1">
        <v>104.66</v>
      </c>
      <c r="B10468" s="1">
        <v>5.5958533999999997E-2</v>
      </c>
      <c r="C10468" s="1">
        <v>4.4424773000000001E-2</v>
      </c>
      <c r="D10468" s="1">
        <v>-6.9863876000000004E-3</v>
      </c>
    </row>
    <row r="10469" spans="1:4" x14ac:dyDescent="0.15">
      <c r="A10469" s="1">
        <v>104.67</v>
      </c>
      <c r="B10469" s="1">
        <v>5.1920329000000001E-2</v>
      </c>
      <c r="C10469" s="1">
        <v>4.5068458999999998E-2</v>
      </c>
      <c r="D10469" s="1">
        <v>-7.5842671E-3</v>
      </c>
    </row>
    <row r="10470" spans="1:4" x14ac:dyDescent="0.15">
      <c r="A10470" s="1">
        <v>104.68</v>
      </c>
      <c r="B10470" s="1">
        <v>4.7907734E-2</v>
      </c>
      <c r="C10470" s="1">
        <v>4.5540836000000001E-2</v>
      </c>
      <c r="D10470" s="1">
        <v>-7.9097526999999997E-3</v>
      </c>
    </row>
    <row r="10471" spans="1:4" x14ac:dyDescent="0.15">
      <c r="A10471" s="1">
        <v>104.69</v>
      </c>
      <c r="B10471" s="1">
        <v>4.3921261000000003E-2</v>
      </c>
      <c r="C10471" s="1">
        <v>4.6125272000000002E-2</v>
      </c>
      <c r="D10471" s="1">
        <v>-8.2274183000000008E-3</v>
      </c>
    </row>
    <row r="10472" spans="1:4" x14ac:dyDescent="0.15">
      <c r="A10472" s="1">
        <v>104.7</v>
      </c>
      <c r="B10472" s="1">
        <v>3.9677387000000001E-2</v>
      </c>
      <c r="C10472" s="1">
        <v>4.6730754999999999E-2</v>
      </c>
      <c r="D10472" s="1">
        <v>-8.4764299000000005E-3</v>
      </c>
    </row>
    <row r="10473" spans="1:4" x14ac:dyDescent="0.15">
      <c r="A10473" s="1">
        <v>104.71</v>
      </c>
      <c r="B10473" s="1">
        <v>3.5020673000000002E-2</v>
      </c>
      <c r="C10473" s="1">
        <v>4.7229447000000001E-2</v>
      </c>
      <c r="D10473" s="1">
        <v>-8.6006803E-3</v>
      </c>
    </row>
    <row r="10474" spans="1:4" x14ac:dyDescent="0.15">
      <c r="A10474" s="1">
        <v>104.72</v>
      </c>
      <c r="B10474" s="1">
        <v>3.0338251E-2</v>
      </c>
      <c r="C10474" s="1">
        <v>4.8039973E-2</v>
      </c>
      <c r="D10474" s="1">
        <v>-8.6666416000000003E-3</v>
      </c>
    </row>
    <row r="10475" spans="1:4" x14ac:dyDescent="0.15">
      <c r="A10475" s="1">
        <v>104.73</v>
      </c>
      <c r="B10475" s="1">
        <v>2.6035215E-2</v>
      </c>
      <c r="C10475" s="1">
        <v>4.8469538E-2</v>
      </c>
      <c r="D10475" s="1">
        <v>-9.2055633000000005E-3</v>
      </c>
    </row>
    <row r="10476" spans="1:4" x14ac:dyDescent="0.15">
      <c r="A10476" s="1">
        <v>104.74</v>
      </c>
      <c r="B10476" s="1">
        <v>2.1645963000000001E-2</v>
      </c>
      <c r="C10476" s="1">
        <v>4.9118244999999998E-2</v>
      </c>
      <c r="D10476" s="1">
        <v>-9.5218886000000003E-3</v>
      </c>
    </row>
    <row r="10477" spans="1:4" x14ac:dyDescent="0.15">
      <c r="A10477" s="1">
        <v>104.75</v>
      </c>
      <c r="B10477" s="1">
        <v>1.7576919999999999E-2</v>
      </c>
      <c r="C10477" s="1">
        <v>4.9987557000000002E-2</v>
      </c>
      <c r="D10477" s="1">
        <v>-8.8763103000000006E-3</v>
      </c>
    </row>
    <row r="10478" spans="1:4" x14ac:dyDescent="0.15">
      <c r="A10478" s="1">
        <v>104.76</v>
      </c>
      <c r="B10478" s="1">
        <v>1.3247798999999999E-2</v>
      </c>
      <c r="C10478" s="1">
        <v>5.0738617999999999E-2</v>
      </c>
      <c r="D10478" s="1">
        <v>-9.0373789999999999E-3</v>
      </c>
    </row>
    <row r="10479" spans="1:4" x14ac:dyDescent="0.15">
      <c r="A10479" s="1">
        <v>104.77</v>
      </c>
      <c r="B10479" s="1">
        <v>8.3329318999999999E-3</v>
      </c>
      <c r="C10479" s="1">
        <v>5.1757916000000001E-2</v>
      </c>
      <c r="D10479" s="1">
        <v>-8.8032071999999996E-3</v>
      </c>
    </row>
    <row r="10480" spans="1:4" x14ac:dyDescent="0.15">
      <c r="A10480" s="1">
        <v>104.78</v>
      </c>
      <c r="B10480" s="1">
        <v>4.1167217000000001E-3</v>
      </c>
      <c r="C10480" s="1">
        <v>5.2679033E-2</v>
      </c>
      <c r="D10480" s="1">
        <v>-8.5130258000000007E-3</v>
      </c>
    </row>
    <row r="10481" spans="1:4" x14ac:dyDescent="0.15">
      <c r="A10481" s="1">
        <v>104.79</v>
      </c>
      <c r="B10481" s="1">
        <v>-2.1743975999999999E-4</v>
      </c>
      <c r="C10481" s="1">
        <v>5.3952425999999998E-2</v>
      </c>
      <c r="D10481" s="1">
        <v>-8.0416393999999999E-3</v>
      </c>
    </row>
    <row r="10482" spans="1:4" x14ac:dyDescent="0.15">
      <c r="A10482" s="1">
        <v>104.8</v>
      </c>
      <c r="B10482" s="1">
        <v>-4.9984334000000002E-3</v>
      </c>
      <c r="C10482" s="1">
        <v>5.5051520999999999E-2</v>
      </c>
      <c r="D10482" s="1">
        <v>-7.8175772999999997E-3</v>
      </c>
    </row>
    <row r="10483" spans="1:4" x14ac:dyDescent="0.15">
      <c r="A10483" s="1">
        <v>104.81</v>
      </c>
      <c r="B10483" s="1">
        <v>-9.2752714E-3</v>
      </c>
      <c r="C10483" s="1">
        <v>5.6148808000000001E-2</v>
      </c>
      <c r="D10483" s="1">
        <v>-7.0814676999999999E-3</v>
      </c>
    </row>
    <row r="10484" spans="1:4" x14ac:dyDescent="0.15">
      <c r="A10484" s="1">
        <v>104.82</v>
      </c>
      <c r="B10484" s="1">
        <v>-1.4042435000000001E-2</v>
      </c>
      <c r="C10484" s="1">
        <v>5.7484729999999998E-2</v>
      </c>
      <c r="D10484" s="1">
        <v>-6.4779577999999997E-3</v>
      </c>
    </row>
    <row r="10485" spans="1:4" x14ac:dyDescent="0.15">
      <c r="A10485" s="1">
        <v>104.83</v>
      </c>
      <c r="B10485" s="1">
        <v>-1.8589791000000001E-2</v>
      </c>
      <c r="C10485" s="1">
        <v>5.8442571999999998E-2</v>
      </c>
      <c r="D10485" s="1">
        <v>-5.8276715000000002E-3</v>
      </c>
    </row>
    <row r="10486" spans="1:4" x14ac:dyDescent="0.15">
      <c r="A10486" s="1">
        <v>104.84</v>
      </c>
      <c r="B10486" s="1">
        <v>-2.3222264999999999E-2</v>
      </c>
      <c r="C10486" s="1">
        <v>5.9426580999999999E-2</v>
      </c>
      <c r="D10486" s="1">
        <v>-5.6957843999999999E-3</v>
      </c>
    </row>
    <row r="10487" spans="1:4" x14ac:dyDescent="0.15">
      <c r="A10487" s="1">
        <v>104.85</v>
      </c>
      <c r="B10487" s="1">
        <v>-2.7725329E-2</v>
      </c>
      <c r="C10487" s="1">
        <v>6.0660720000000001E-2</v>
      </c>
      <c r="D10487" s="1">
        <v>-5.6967963000000002E-3</v>
      </c>
    </row>
    <row r="10488" spans="1:4" x14ac:dyDescent="0.15">
      <c r="A10488" s="1">
        <v>104.86</v>
      </c>
      <c r="B10488" s="1">
        <v>-3.2469132999999997E-2</v>
      </c>
      <c r="C10488" s="1">
        <v>6.1955388E-2</v>
      </c>
      <c r="D10488" s="1">
        <v>-5.2576968000000003E-3</v>
      </c>
    </row>
    <row r="10489" spans="1:4" x14ac:dyDescent="0.15">
      <c r="A10489" s="1">
        <v>104.87</v>
      </c>
      <c r="B10489" s="1">
        <v>-3.7134124999999997E-2</v>
      </c>
      <c r="C10489" s="1">
        <v>6.3682374999999999E-2</v>
      </c>
      <c r="D10489" s="1">
        <v>-4.9189832000000001E-3</v>
      </c>
    </row>
    <row r="10490" spans="1:4" x14ac:dyDescent="0.15">
      <c r="A10490" s="1">
        <v>104.88</v>
      </c>
      <c r="B10490" s="1">
        <v>-4.1319598999999999E-2</v>
      </c>
      <c r="C10490" s="1">
        <v>6.5149322999999995E-2</v>
      </c>
      <c r="D10490" s="1">
        <v>-4.5499770999999998E-3</v>
      </c>
    </row>
    <row r="10491" spans="1:4" x14ac:dyDescent="0.15">
      <c r="A10491" s="1">
        <v>104.89</v>
      </c>
      <c r="B10491" s="1">
        <v>-4.5270668999999999E-2</v>
      </c>
      <c r="C10491" s="1">
        <v>6.6903736000000005E-2</v>
      </c>
      <c r="D10491" s="1">
        <v>-4.1603135000000003E-3</v>
      </c>
    </row>
    <row r="10492" spans="1:4" x14ac:dyDescent="0.15">
      <c r="A10492" s="1">
        <v>104.9</v>
      </c>
      <c r="B10492" s="1">
        <v>-4.9554328000000002E-2</v>
      </c>
      <c r="C10492" s="1">
        <v>6.8932670000000001E-2</v>
      </c>
      <c r="D10492" s="1">
        <v>-3.9723390999999997E-3</v>
      </c>
    </row>
    <row r="10493" spans="1:4" x14ac:dyDescent="0.15">
      <c r="A10493" s="1">
        <v>104.91</v>
      </c>
      <c r="B10493" s="1">
        <v>-5.3492395999999998E-2</v>
      </c>
      <c r="C10493" s="1">
        <v>7.0864086000000007E-2</v>
      </c>
      <c r="D10493" s="1">
        <v>-3.9948192999999998E-3</v>
      </c>
    </row>
    <row r="10494" spans="1:4" x14ac:dyDescent="0.15">
      <c r="A10494" s="1">
        <v>104.92</v>
      </c>
      <c r="B10494" s="1">
        <v>-5.6982967000000002E-2</v>
      </c>
      <c r="C10494" s="1">
        <v>7.3115910000000006E-2</v>
      </c>
      <c r="D10494" s="1">
        <v>-3.9758481000000002E-3</v>
      </c>
    </row>
    <row r="10495" spans="1:4" x14ac:dyDescent="0.15">
      <c r="A10495" s="1">
        <v>104.93</v>
      </c>
      <c r="B10495" s="1">
        <v>-6.1131308000000002E-2</v>
      </c>
      <c r="C10495" s="1">
        <v>7.5460869E-2</v>
      </c>
      <c r="D10495" s="1">
        <v>-3.9827789000000001E-3</v>
      </c>
    </row>
    <row r="10496" spans="1:4" x14ac:dyDescent="0.15">
      <c r="A10496" s="1">
        <v>104.94</v>
      </c>
      <c r="B10496" s="1">
        <v>-6.4764390000000005E-2</v>
      </c>
      <c r="C10496" s="1">
        <v>7.7502992000000007E-2</v>
      </c>
      <c r="D10496" s="1">
        <v>-3.8272341000000001E-3</v>
      </c>
    </row>
    <row r="10497" spans="1:4" x14ac:dyDescent="0.15">
      <c r="A10497" s="1">
        <v>104.95</v>
      </c>
      <c r="B10497" s="1">
        <v>-6.8244131999999999E-2</v>
      </c>
      <c r="C10497" s="1">
        <v>7.9599106000000003E-2</v>
      </c>
      <c r="D10497" s="1">
        <v>-3.4153593999999999E-3</v>
      </c>
    </row>
    <row r="10498" spans="1:4" x14ac:dyDescent="0.15">
      <c r="A10498" s="1">
        <v>104.96</v>
      </c>
      <c r="B10498" s="1">
        <v>-7.1862614000000005E-2</v>
      </c>
      <c r="C10498" s="1">
        <v>8.1532512000000001E-2</v>
      </c>
      <c r="D10498" s="1">
        <v>-3.4884546E-3</v>
      </c>
    </row>
    <row r="10499" spans="1:4" x14ac:dyDescent="0.15">
      <c r="A10499" s="1">
        <v>104.97</v>
      </c>
      <c r="B10499" s="1">
        <v>-7.5600927999999998E-2</v>
      </c>
      <c r="C10499" s="1">
        <v>8.3559878000000004E-2</v>
      </c>
      <c r="D10499" s="1">
        <v>-3.6367724000000001E-3</v>
      </c>
    </row>
    <row r="10500" spans="1:4" x14ac:dyDescent="0.15">
      <c r="A10500" s="1">
        <v>104.98</v>
      </c>
      <c r="B10500" s="1">
        <v>-7.8518105000000005E-2</v>
      </c>
      <c r="C10500" s="1">
        <v>8.5504360000000001E-2</v>
      </c>
      <c r="D10500" s="1">
        <v>-3.9703168E-3</v>
      </c>
    </row>
    <row r="10501" spans="1:4" x14ac:dyDescent="0.15">
      <c r="A10501" s="1">
        <v>104.99</v>
      </c>
      <c r="B10501" s="1">
        <v>-8.1420996999999995E-2</v>
      </c>
      <c r="C10501" s="1">
        <v>8.7577389000000005E-2</v>
      </c>
      <c r="D10501" s="1">
        <v>-4.2367307E-3</v>
      </c>
    </row>
    <row r="10502" spans="1:4" x14ac:dyDescent="0.15">
      <c r="A10502" s="1">
        <v>105</v>
      </c>
      <c r="B10502" s="1">
        <v>-8.4177057999999999E-2</v>
      </c>
      <c r="C10502" s="1">
        <v>8.9623764999999994E-2</v>
      </c>
      <c r="D10502" s="1">
        <v>-4.3037913999999997E-3</v>
      </c>
    </row>
    <row r="10503" spans="1:4" x14ac:dyDescent="0.15">
      <c r="A10503" s="1">
        <v>105.01</v>
      </c>
      <c r="B10503" s="1">
        <v>-8.6661572000000006E-2</v>
      </c>
      <c r="C10503" s="1">
        <v>9.1594467999999998E-2</v>
      </c>
      <c r="D10503" s="1">
        <v>-5.0388999000000002E-3</v>
      </c>
    </row>
    <row r="10504" spans="1:4" x14ac:dyDescent="0.15">
      <c r="A10504" s="1">
        <v>105.02</v>
      </c>
      <c r="B10504" s="1">
        <v>-8.945786E-2</v>
      </c>
      <c r="C10504" s="1">
        <v>9.3526946E-2</v>
      </c>
      <c r="D10504" s="1">
        <v>-5.8978588999999996E-3</v>
      </c>
    </row>
    <row r="10505" spans="1:4" x14ac:dyDescent="0.15">
      <c r="A10505" s="1">
        <v>105.03</v>
      </c>
      <c r="B10505" s="1">
        <v>-9.2152234999999999E-2</v>
      </c>
      <c r="C10505" s="1">
        <v>9.4902326999999995E-2</v>
      </c>
      <c r="D10505" s="1">
        <v>-6.2675626999999998E-3</v>
      </c>
    </row>
    <row r="10506" spans="1:4" x14ac:dyDescent="0.15">
      <c r="A10506" s="1">
        <v>105.04</v>
      </c>
      <c r="B10506" s="1">
        <v>-9.4661456000000005E-2</v>
      </c>
      <c r="C10506" s="1">
        <v>9.6283516E-2</v>
      </c>
      <c r="D10506" s="1">
        <v>-6.5258568999999999E-3</v>
      </c>
    </row>
    <row r="10507" spans="1:4" x14ac:dyDescent="0.15">
      <c r="A10507" s="1">
        <v>105.05</v>
      </c>
      <c r="B10507" s="1">
        <v>-9.7244056999999995E-2</v>
      </c>
      <c r="C10507" s="1">
        <v>9.8057447000000006E-2</v>
      </c>
      <c r="D10507" s="1">
        <v>-6.7656645E-3</v>
      </c>
    </row>
    <row r="10508" spans="1:4" x14ac:dyDescent="0.15">
      <c r="A10508" s="1">
        <v>105.06</v>
      </c>
      <c r="B10508" s="1">
        <v>-9.9405801000000002E-2</v>
      </c>
      <c r="C10508" s="1">
        <v>9.9657462000000002E-2</v>
      </c>
      <c r="D10508" s="1">
        <v>-7.4209940000000002E-3</v>
      </c>
    </row>
    <row r="10509" spans="1:4" x14ac:dyDescent="0.15">
      <c r="A10509" s="1">
        <v>105.07</v>
      </c>
      <c r="B10509" s="1">
        <v>-0.10175842</v>
      </c>
      <c r="C10509" s="1">
        <v>0.10142482</v>
      </c>
      <c r="D10509" s="1">
        <v>-8.1683343999999995E-3</v>
      </c>
    </row>
    <row r="10510" spans="1:4" x14ac:dyDescent="0.15">
      <c r="A10510" s="1">
        <v>105.08</v>
      </c>
      <c r="B10510" s="1">
        <v>-0.10405737</v>
      </c>
      <c r="C10510" s="1">
        <v>0.1029524</v>
      </c>
      <c r="D10510" s="1">
        <v>-8.7360553999999997E-3</v>
      </c>
    </row>
    <row r="10511" spans="1:4" x14ac:dyDescent="0.15">
      <c r="A10511" s="1">
        <v>105.09</v>
      </c>
      <c r="B10511" s="1">
        <v>-0.10593664999999999</v>
      </c>
      <c r="C10511" s="1">
        <v>0.10464975</v>
      </c>
      <c r="D10511" s="1">
        <v>-8.9962375000000004E-3</v>
      </c>
    </row>
    <row r="10512" spans="1:4" x14ac:dyDescent="0.15">
      <c r="A10512" s="1">
        <v>105.1</v>
      </c>
      <c r="B10512" s="1">
        <v>-0.10792212</v>
      </c>
      <c r="C10512" s="1">
        <v>0.1061372</v>
      </c>
      <c r="D10512" s="1">
        <v>-9.3459626000000004E-3</v>
      </c>
    </row>
    <row r="10513" spans="1:4" x14ac:dyDescent="0.15">
      <c r="A10513" s="1">
        <v>105.11</v>
      </c>
      <c r="B10513" s="1">
        <v>-0.10981001999999999</v>
      </c>
      <c r="C10513" s="1">
        <v>0.10768965</v>
      </c>
      <c r="D10513" s="1">
        <v>-9.8907019999999995E-3</v>
      </c>
    </row>
    <row r="10514" spans="1:4" x14ac:dyDescent="0.15">
      <c r="A10514" s="1">
        <v>105.12</v>
      </c>
      <c r="B10514" s="1">
        <v>-0.11155432</v>
      </c>
      <c r="C10514" s="1">
        <v>0.10915266</v>
      </c>
      <c r="D10514" s="1">
        <v>-1.0303645E-2</v>
      </c>
    </row>
    <row r="10515" spans="1:4" x14ac:dyDescent="0.15">
      <c r="A10515" s="1">
        <v>105.13</v>
      </c>
      <c r="B10515" s="1">
        <v>-0.11323322</v>
      </c>
      <c r="C10515" s="1">
        <v>0.11107586</v>
      </c>
      <c r="D10515" s="1">
        <v>-1.0951183E-2</v>
      </c>
    </row>
    <row r="10516" spans="1:4" x14ac:dyDescent="0.15">
      <c r="A10516" s="1">
        <v>105.14</v>
      </c>
      <c r="B10516" s="1">
        <v>-0.11464261000000001</v>
      </c>
      <c r="C10516" s="1">
        <v>0.11315915</v>
      </c>
      <c r="D10516" s="1">
        <v>-1.1197181E-2</v>
      </c>
    </row>
    <row r="10517" spans="1:4" x14ac:dyDescent="0.15">
      <c r="A10517" s="1">
        <v>105.15</v>
      </c>
      <c r="B10517" s="1">
        <v>-0.11613023</v>
      </c>
      <c r="C10517" s="1">
        <v>0.11536420999999999</v>
      </c>
      <c r="D10517" s="1">
        <v>-1.1319203999999999E-2</v>
      </c>
    </row>
    <row r="10518" spans="1:4" x14ac:dyDescent="0.15">
      <c r="A10518" s="1">
        <v>105.16</v>
      </c>
      <c r="B10518" s="1">
        <v>-0.11762618</v>
      </c>
      <c r="C10518" s="1">
        <v>0.11751538</v>
      </c>
      <c r="D10518" s="1">
        <v>-1.1535801E-2</v>
      </c>
    </row>
    <row r="10519" spans="1:4" x14ac:dyDescent="0.15">
      <c r="A10519" s="1">
        <v>105.17</v>
      </c>
      <c r="B10519" s="1">
        <v>-0.11924707</v>
      </c>
      <c r="C10519" s="1">
        <v>0.11963654999999999</v>
      </c>
      <c r="D10519" s="1">
        <v>-1.1860815E-2</v>
      </c>
    </row>
    <row r="10520" spans="1:4" x14ac:dyDescent="0.15">
      <c r="A10520" s="1">
        <v>105.18</v>
      </c>
      <c r="B10520" s="1">
        <v>-0.12070522</v>
      </c>
      <c r="C10520" s="1">
        <v>0.12176162</v>
      </c>
      <c r="D10520" s="1">
        <v>-1.1856772999999999E-2</v>
      </c>
    </row>
    <row r="10521" spans="1:4" x14ac:dyDescent="0.15">
      <c r="A10521" s="1">
        <v>105.19</v>
      </c>
      <c r="B10521" s="1">
        <v>-0.12196443999999999</v>
      </c>
      <c r="C10521" s="1">
        <v>0.12407428</v>
      </c>
      <c r="D10521" s="1">
        <v>-1.2322641E-2</v>
      </c>
    </row>
    <row r="10522" spans="1:4" x14ac:dyDescent="0.15">
      <c r="A10522" s="1">
        <v>105.2</v>
      </c>
      <c r="B10522" s="1">
        <v>-0.12312761</v>
      </c>
      <c r="C10522" s="1">
        <v>0.12619537</v>
      </c>
      <c r="D10522" s="1">
        <v>-1.2618259E-2</v>
      </c>
    </row>
    <row r="10523" spans="1:4" x14ac:dyDescent="0.15">
      <c r="A10523" s="1">
        <v>105.21</v>
      </c>
      <c r="B10523" s="1">
        <v>-0.12423861999999999</v>
      </c>
      <c r="C10523" s="1">
        <v>0.1288714</v>
      </c>
      <c r="D10523" s="1">
        <v>-1.2653599E-2</v>
      </c>
    </row>
    <row r="10524" spans="1:4" x14ac:dyDescent="0.15">
      <c r="A10524" s="1">
        <v>105.22</v>
      </c>
      <c r="B10524" s="1">
        <v>-0.12552181000000001</v>
      </c>
      <c r="C10524" s="1">
        <v>0.13153466999999999</v>
      </c>
      <c r="D10524" s="1">
        <v>-1.2565743000000001E-2</v>
      </c>
    </row>
    <row r="10525" spans="1:4" x14ac:dyDescent="0.15">
      <c r="A10525" s="1">
        <v>105.23</v>
      </c>
      <c r="B10525" s="1">
        <v>-0.12656249</v>
      </c>
      <c r="C10525" s="1">
        <v>0.13357351000000001</v>
      </c>
      <c r="D10525" s="1">
        <v>-1.2278658E-2</v>
      </c>
    </row>
    <row r="10526" spans="1:4" x14ac:dyDescent="0.15">
      <c r="A10526" s="1">
        <v>105.24</v>
      </c>
      <c r="B10526" s="1">
        <v>-0.12763173</v>
      </c>
      <c r="C10526" s="1">
        <v>0.13555547000000001</v>
      </c>
      <c r="D10526" s="1">
        <v>-1.2418162E-2</v>
      </c>
    </row>
    <row r="10527" spans="1:4" x14ac:dyDescent="0.15">
      <c r="A10527" s="1">
        <v>105.25</v>
      </c>
      <c r="B10527" s="1">
        <v>-0.12863115999999999</v>
      </c>
      <c r="C10527" s="1">
        <v>0.13765584</v>
      </c>
      <c r="D10527" s="1">
        <v>-1.2637677999999999E-2</v>
      </c>
    </row>
    <row r="10528" spans="1:4" x14ac:dyDescent="0.15">
      <c r="A10528" s="1">
        <v>105.26</v>
      </c>
      <c r="B10528" s="1">
        <v>-0.12970923000000001</v>
      </c>
      <c r="C10528" s="1">
        <v>0.13991381</v>
      </c>
      <c r="D10528" s="1">
        <v>-1.3194009E-2</v>
      </c>
    </row>
    <row r="10529" spans="1:4" x14ac:dyDescent="0.15">
      <c r="A10529" s="1">
        <v>105.27</v>
      </c>
      <c r="B10529" s="1">
        <v>-0.13064964000000001</v>
      </c>
      <c r="C10529" s="1">
        <v>0.14215203000000001</v>
      </c>
      <c r="D10529" s="1">
        <v>-1.3401354000000001E-2</v>
      </c>
    </row>
    <row r="10530" spans="1:4" x14ac:dyDescent="0.15">
      <c r="A10530" s="1">
        <v>105.28</v>
      </c>
      <c r="B10530" s="1">
        <v>-0.13164395000000001</v>
      </c>
      <c r="C10530" s="1">
        <v>0.14427102999999999</v>
      </c>
      <c r="D10530" s="1">
        <v>-1.3971017000000001E-2</v>
      </c>
    </row>
    <row r="10531" spans="1:4" x14ac:dyDescent="0.15">
      <c r="A10531" s="1">
        <v>105.29</v>
      </c>
      <c r="B10531" s="1">
        <v>-0.13258424999999999</v>
      </c>
      <c r="C10531" s="1">
        <v>0.14627941999999999</v>
      </c>
      <c r="D10531" s="1">
        <v>-1.3587571E-2</v>
      </c>
    </row>
    <row r="10532" spans="1:4" x14ac:dyDescent="0.15">
      <c r="A10532" s="1">
        <v>105.3</v>
      </c>
      <c r="B10532" s="1">
        <v>-0.13316972999999999</v>
      </c>
      <c r="C10532" s="1">
        <v>0.14837812</v>
      </c>
      <c r="D10532" s="1">
        <v>-1.315669E-2</v>
      </c>
    </row>
    <row r="10533" spans="1:4" x14ac:dyDescent="0.15">
      <c r="A10533" s="1">
        <v>105.31</v>
      </c>
      <c r="B10533" s="1">
        <v>-0.13371195</v>
      </c>
      <c r="C10533" s="1">
        <v>0.15029144999999999</v>
      </c>
      <c r="D10533" s="1">
        <v>-1.3412052000000001E-2</v>
      </c>
    </row>
    <row r="10534" spans="1:4" x14ac:dyDescent="0.15">
      <c r="A10534" s="1">
        <v>105.32</v>
      </c>
      <c r="B10534" s="1">
        <v>-0.13465079999999999</v>
      </c>
      <c r="C10534" s="1">
        <v>0.15246562999999999</v>
      </c>
      <c r="D10534" s="1">
        <v>-1.3766161000000001E-2</v>
      </c>
    </row>
    <row r="10535" spans="1:4" x14ac:dyDescent="0.15">
      <c r="A10535" s="1">
        <v>105.33</v>
      </c>
      <c r="B10535" s="1">
        <v>-0.13545155</v>
      </c>
      <c r="C10535" s="1">
        <v>0.15441015</v>
      </c>
      <c r="D10535" s="1">
        <v>-1.4099126E-2</v>
      </c>
    </row>
    <row r="10536" spans="1:4" x14ac:dyDescent="0.15">
      <c r="A10536" s="1">
        <v>105.34</v>
      </c>
      <c r="B10536" s="1">
        <v>-0.13629715000000001</v>
      </c>
      <c r="C10536" s="1">
        <v>0.15596393</v>
      </c>
      <c r="D10536" s="1">
        <v>-1.4205272E-2</v>
      </c>
    </row>
    <row r="10537" spans="1:4" x14ac:dyDescent="0.15">
      <c r="A10537" s="1">
        <v>105.35</v>
      </c>
      <c r="B10537" s="1">
        <v>-0.13687072</v>
      </c>
      <c r="C10537" s="1">
        <v>0.15748338000000001</v>
      </c>
      <c r="D10537" s="1">
        <v>-1.4092692E-2</v>
      </c>
    </row>
    <row r="10538" spans="1:4" x14ac:dyDescent="0.15">
      <c r="A10538" s="1">
        <v>105.36</v>
      </c>
      <c r="B10538" s="1">
        <v>-0.13735828999999999</v>
      </c>
      <c r="C10538" s="1">
        <v>0.15851852</v>
      </c>
      <c r="D10538" s="1">
        <v>-1.3895677E-2</v>
      </c>
    </row>
    <row r="10539" spans="1:4" x14ac:dyDescent="0.15">
      <c r="A10539" s="1">
        <v>105.37</v>
      </c>
      <c r="B10539" s="1">
        <v>-0.13781663</v>
      </c>
      <c r="C10539" s="1">
        <v>0.15959882</v>
      </c>
      <c r="D10539" s="1">
        <v>-1.3915623E-2</v>
      </c>
    </row>
    <row r="10540" spans="1:4" x14ac:dyDescent="0.15">
      <c r="A10540" s="1">
        <v>105.38</v>
      </c>
      <c r="B10540" s="1">
        <v>-0.13795678</v>
      </c>
      <c r="C10540" s="1">
        <v>0.16043915</v>
      </c>
      <c r="D10540" s="1">
        <v>-1.3376117999999999E-2</v>
      </c>
    </row>
    <row r="10541" spans="1:4" x14ac:dyDescent="0.15">
      <c r="A10541" s="1">
        <v>105.39</v>
      </c>
      <c r="B10541" s="1">
        <v>-0.13818009000000001</v>
      </c>
      <c r="C10541" s="1">
        <v>0.16170612000000001</v>
      </c>
      <c r="D10541" s="1">
        <v>-1.3136904E-2</v>
      </c>
    </row>
    <row r="10542" spans="1:4" x14ac:dyDescent="0.15">
      <c r="A10542" s="1">
        <v>105.4</v>
      </c>
      <c r="B10542" s="1">
        <v>-0.13851611999999999</v>
      </c>
      <c r="C10542" s="1">
        <v>0.1627808</v>
      </c>
      <c r="D10542" s="1">
        <v>-1.2140265000000001E-2</v>
      </c>
    </row>
    <row r="10543" spans="1:4" x14ac:dyDescent="0.15">
      <c r="A10543" s="1">
        <v>105.41</v>
      </c>
      <c r="B10543" s="1">
        <v>-0.13857522</v>
      </c>
      <c r="C10543" s="1">
        <v>0.16307202000000001</v>
      </c>
      <c r="D10543" s="1">
        <v>-1.168255E-2</v>
      </c>
    </row>
    <row r="10544" spans="1:4" x14ac:dyDescent="0.15">
      <c r="A10544" s="1">
        <v>105.42</v>
      </c>
      <c r="B10544" s="1">
        <v>-0.13946776</v>
      </c>
      <c r="C10544" s="1">
        <v>0.16332870999999999</v>
      </c>
      <c r="D10544" s="1">
        <v>-1.1573214E-2</v>
      </c>
    </row>
    <row r="10545" spans="1:4" x14ac:dyDescent="0.15">
      <c r="A10545" s="1">
        <v>105.43</v>
      </c>
      <c r="B10545" s="1">
        <v>-0.13967249000000001</v>
      </c>
      <c r="C10545" s="1">
        <v>0.16338274999999999</v>
      </c>
      <c r="D10545" s="1">
        <v>-1.0689870000000001E-2</v>
      </c>
    </row>
    <row r="10546" spans="1:4" x14ac:dyDescent="0.15">
      <c r="A10546" s="1">
        <v>105.44</v>
      </c>
      <c r="B10546" s="1">
        <v>-0.13927705000000001</v>
      </c>
      <c r="C10546" s="1">
        <v>0.16340494</v>
      </c>
      <c r="D10546" s="1">
        <v>-1.0013522E-2</v>
      </c>
    </row>
    <row r="10547" spans="1:4" x14ac:dyDescent="0.15">
      <c r="A10547" s="1">
        <v>105.45</v>
      </c>
      <c r="B10547" s="1">
        <v>-0.13913584000000001</v>
      </c>
      <c r="C10547" s="1">
        <v>0.16346674999999999</v>
      </c>
      <c r="D10547" s="1">
        <v>-9.2599893000000003E-3</v>
      </c>
    </row>
    <row r="10548" spans="1:4" x14ac:dyDescent="0.15">
      <c r="A10548" s="1">
        <v>105.46</v>
      </c>
      <c r="B10548" s="1">
        <v>-0.13886805999999999</v>
      </c>
      <c r="C10548" s="1">
        <v>0.16314619</v>
      </c>
      <c r="D10548" s="1">
        <v>-8.4899665999999992E-3</v>
      </c>
    </row>
    <row r="10549" spans="1:4" x14ac:dyDescent="0.15">
      <c r="A10549" s="1">
        <v>105.47</v>
      </c>
      <c r="B10549" s="1">
        <v>-0.13804958000000001</v>
      </c>
      <c r="C10549" s="1">
        <v>0.16245705999999999</v>
      </c>
      <c r="D10549" s="1">
        <v>-7.8525342000000005E-3</v>
      </c>
    </row>
    <row r="10550" spans="1:4" x14ac:dyDescent="0.15">
      <c r="A10550" s="1">
        <v>105.48</v>
      </c>
      <c r="B10550" s="1">
        <v>-0.13693857000000001</v>
      </c>
      <c r="C10550" s="1">
        <v>0.16201255000000001</v>
      </c>
      <c r="D10550" s="1">
        <v>-6.5956048E-3</v>
      </c>
    </row>
    <row r="10551" spans="1:4" x14ac:dyDescent="0.15">
      <c r="A10551" s="1">
        <v>105.49</v>
      </c>
      <c r="B10551" s="1">
        <v>-0.13607941000000001</v>
      </c>
      <c r="C10551" s="1">
        <v>0.16096260000000001</v>
      </c>
      <c r="D10551" s="1">
        <v>-5.4838873000000003E-3</v>
      </c>
    </row>
    <row r="10552" spans="1:4" x14ac:dyDescent="0.15">
      <c r="A10552" s="1">
        <v>105.5</v>
      </c>
      <c r="B10552" s="1">
        <v>-0.13513075999999999</v>
      </c>
      <c r="C10552" s="1">
        <v>0.15977283</v>
      </c>
      <c r="D10552" s="1">
        <v>-4.9883030000000004E-3</v>
      </c>
    </row>
    <row r="10553" spans="1:4" x14ac:dyDescent="0.15">
      <c r="A10553" s="1">
        <v>105.51</v>
      </c>
      <c r="B10553" s="1">
        <v>-0.13419153</v>
      </c>
      <c r="C10553" s="1">
        <v>0.15822752000000001</v>
      </c>
      <c r="D10553" s="1">
        <v>-4.3212642999999997E-3</v>
      </c>
    </row>
    <row r="10554" spans="1:4" x14ac:dyDescent="0.15">
      <c r="A10554" s="1">
        <v>105.52</v>
      </c>
      <c r="B10554" s="1">
        <v>-0.13305749</v>
      </c>
      <c r="C10554" s="1">
        <v>0.15700505000000001</v>
      </c>
      <c r="D10554" s="1">
        <v>-3.9594117999999998E-3</v>
      </c>
    </row>
    <row r="10555" spans="1:4" x14ac:dyDescent="0.15">
      <c r="A10555" s="1">
        <v>105.53</v>
      </c>
      <c r="B10555" s="1">
        <v>-0.13191335000000001</v>
      </c>
      <c r="C10555" s="1">
        <v>0.15586907</v>
      </c>
      <c r="D10555" s="1">
        <v>-3.0606953000000001E-3</v>
      </c>
    </row>
    <row r="10556" spans="1:4" x14ac:dyDescent="0.15">
      <c r="A10556" s="1">
        <v>105.54</v>
      </c>
      <c r="B10556" s="1">
        <v>-0.13062027000000001</v>
      </c>
      <c r="C10556" s="1">
        <v>0.15424492000000001</v>
      </c>
      <c r="D10556" s="1">
        <v>-2.1980823000000002E-3</v>
      </c>
    </row>
    <row r="10557" spans="1:4" x14ac:dyDescent="0.15">
      <c r="A10557" s="1">
        <v>105.55</v>
      </c>
      <c r="B10557" s="1">
        <v>-0.12929767</v>
      </c>
      <c r="C10557" s="1">
        <v>0.15257107</v>
      </c>
      <c r="D10557" s="1">
        <v>-1.4925602E-3</v>
      </c>
    </row>
    <row r="10558" spans="1:4" x14ac:dyDescent="0.15">
      <c r="A10558" s="1">
        <v>105.56</v>
      </c>
      <c r="B10558" s="1">
        <v>-0.12806548000000001</v>
      </c>
      <c r="C10558" s="1">
        <v>0.15083304</v>
      </c>
      <c r="D10558" s="1">
        <v>-7.0342128000000005E-4</v>
      </c>
    </row>
    <row r="10559" spans="1:4" x14ac:dyDescent="0.15">
      <c r="A10559" s="1">
        <v>105.57</v>
      </c>
      <c r="B10559" s="1">
        <v>-0.12621790999999999</v>
      </c>
      <c r="C10559" s="1">
        <v>0.14899923000000001</v>
      </c>
      <c r="D10559" s="1">
        <v>-1.2772339000000001E-4</v>
      </c>
    </row>
    <row r="10560" spans="1:4" x14ac:dyDescent="0.15">
      <c r="A10560" s="1">
        <v>105.58</v>
      </c>
      <c r="B10560" s="1">
        <v>-0.12472680999999999</v>
      </c>
      <c r="C10560" s="1">
        <v>0.14728072</v>
      </c>
      <c r="D10560" s="1">
        <v>3.7693283000000001E-4</v>
      </c>
    </row>
    <row r="10561" spans="1:4" x14ac:dyDescent="0.15">
      <c r="A10561" s="1">
        <v>105.59</v>
      </c>
      <c r="B10561" s="1">
        <v>-0.12338594</v>
      </c>
      <c r="C10561" s="1">
        <v>0.14547818000000001</v>
      </c>
      <c r="D10561" s="1">
        <v>5.4286044000000002E-4</v>
      </c>
    </row>
    <row r="10562" spans="1:4" x14ac:dyDescent="0.15">
      <c r="A10562" s="1">
        <v>105.6</v>
      </c>
      <c r="B10562" s="1">
        <v>-0.12156059</v>
      </c>
      <c r="C10562" s="1">
        <v>0.14351975</v>
      </c>
      <c r="D10562" s="1">
        <v>1.2943080000000001E-3</v>
      </c>
    </row>
    <row r="10563" spans="1:4" x14ac:dyDescent="0.15">
      <c r="A10563" s="1">
        <v>105.61</v>
      </c>
      <c r="B10563" s="1">
        <v>-0.11960672</v>
      </c>
      <c r="C10563" s="1">
        <v>0.14159496999999999</v>
      </c>
      <c r="D10563" s="1">
        <v>1.6534032E-3</v>
      </c>
    </row>
    <row r="10564" spans="1:4" x14ac:dyDescent="0.15">
      <c r="A10564" s="1">
        <v>105.62</v>
      </c>
      <c r="B10564" s="1">
        <v>-0.11764382</v>
      </c>
      <c r="C10564" s="1">
        <v>0.13966277999999999</v>
      </c>
      <c r="D10564" s="1">
        <v>1.6688119E-3</v>
      </c>
    </row>
    <row r="10565" spans="1:4" x14ac:dyDescent="0.15">
      <c r="A10565" s="1">
        <v>105.63</v>
      </c>
      <c r="B10565" s="1">
        <v>-0.11566071</v>
      </c>
      <c r="C10565" s="1">
        <v>0.13759415</v>
      </c>
      <c r="D10565" s="1">
        <v>2.1489886999999999E-3</v>
      </c>
    </row>
    <row r="10566" spans="1:4" x14ac:dyDescent="0.15">
      <c r="A10566" s="1">
        <v>105.64</v>
      </c>
      <c r="B10566" s="1">
        <v>-0.11350106</v>
      </c>
      <c r="C10566" s="1">
        <v>0.13506029999999999</v>
      </c>
      <c r="D10566" s="1">
        <v>2.4441921E-3</v>
      </c>
    </row>
    <row r="10567" spans="1:4" x14ac:dyDescent="0.15">
      <c r="A10567" s="1">
        <v>105.65</v>
      </c>
      <c r="B10567" s="1">
        <v>-0.11177429999999999</v>
      </c>
      <c r="C10567" s="1">
        <v>0.13250463000000001</v>
      </c>
      <c r="D10567" s="1">
        <v>2.8693027E-3</v>
      </c>
    </row>
    <row r="10568" spans="1:4" x14ac:dyDescent="0.15">
      <c r="A10568" s="1">
        <v>105.66</v>
      </c>
      <c r="B10568" s="1">
        <v>-0.11013312</v>
      </c>
      <c r="C10568" s="1">
        <v>0.13001633000000001</v>
      </c>
      <c r="D10568" s="1">
        <v>3.2450196999999998E-3</v>
      </c>
    </row>
    <row r="10569" spans="1:4" x14ac:dyDescent="0.15">
      <c r="A10569" s="1">
        <v>105.67</v>
      </c>
      <c r="B10569" s="1">
        <v>-0.10795745</v>
      </c>
      <c r="C10569" s="1">
        <v>0.1271824</v>
      </c>
      <c r="D10569" s="1">
        <v>3.7676227999999998E-3</v>
      </c>
    </row>
    <row r="10570" spans="1:4" x14ac:dyDescent="0.15">
      <c r="A10570" s="1">
        <v>105.68</v>
      </c>
      <c r="B10570" s="1">
        <v>-0.10553411</v>
      </c>
      <c r="C10570" s="1">
        <v>0.12427645</v>
      </c>
      <c r="D10570" s="1">
        <v>3.9845597999999998E-3</v>
      </c>
    </row>
    <row r="10571" spans="1:4" x14ac:dyDescent="0.15">
      <c r="A10571" s="1">
        <v>105.69</v>
      </c>
      <c r="B10571" s="1">
        <v>-0.10337693000000001</v>
      </c>
      <c r="C10571" s="1">
        <v>0.12134746</v>
      </c>
      <c r="D10571" s="1">
        <v>4.4137305E-3</v>
      </c>
    </row>
    <row r="10572" spans="1:4" x14ac:dyDescent="0.15">
      <c r="A10572" s="1">
        <v>105.7</v>
      </c>
      <c r="B10572" s="1">
        <v>-0.10152047</v>
      </c>
      <c r="C10572" s="1">
        <v>0.11845084</v>
      </c>
      <c r="D10572" s="1">
        <v>4.8348402999999996E-3</v>
      </c>
    </row>
    <row r="10573" spans="1:4" x14ac:dyDescent="0.15">
      <c r="A10573" s="1">
        <v>105.71</v>
      </c>
      <c r="B10573" s="1">
        <v>-9.9307968999999996E-2</v>
      </c>
      <c r="C10573" s="1">
        <v>0.11547549</v>
      </c>
      <c r="D10573" s="1">
        <v>5.1190749000000002E-3</v>
      </c>
    </row>
    <row r="10574" spans="1:4" x14ac:dyDescent="0.15">
      <c r="A10574" s="1">
        <v>105.72</v>
      </c>
      <c r="B10574" s="1">
        <v>-9.7072776999999999E-2</v>
      </c>
      <c r="C10574" s="1">
        <v>0.1123734</v>
      </c>
      <c r="D10574" s="1">
        <v>5.2233964000000001E-3</v>
      </c>
    </row>
    <row r="10575" spans="1:4" x14ac:dyDescent="0.15">
      <c r="A10575" s="1">
        <v>105.73</v>
      </c>
      <c r="B10575" s="1">
        <v>-9.4317385000000004E-2</v>
      </c>
      <c r="C10575" s="1">
        <v>0.10931046</v>
      </c>
      <c r="D10575" s="1">
        <v>5.6180808000000004E-3</v>
      </c>
    </row>
    <row r="10576" spans="1:4" x14ac:dyDescent="0.15">
      <c r="A10576" s="1">
        <v>105.74</v>
      </c>
      <c r="B10576" s="1">
        <v>-9.1539718000000006E-2</v>
      </c>
      <c r="C10576" s="1">
        <v>0.10636107</v>
      </c>
      <c r="D10576" s="1">
        <v>5.9572593999999996E-3</v>
      </c>
    </row>
    <row r="10577" spans="1:4" x14ac:dyDescent="0.15">
      <c r="A10577" s="1">
        <v>105.75</v>
      </c>
      <c r="B10577" s="1">
        <v>-8.9049367000000004E-2</v>
      </c>
      <c r="C10577" s="1">
        <v>0.10299512</v>
      </c>
      <c r="D10577" s="1">
        <v>6.5620645999999996E-3</v>
      </c>
    </row>
    <row r="10578" spans="1:4" x14ac:dyDescent="0.15">
      <c r="A10578" s="1">
        <v>105.76</v>
      </c>
      <c r="B10578" s="1">
        <v>-8.6248635000000004E-2</v>
      </c>
      <c r="C10578" s="1">
        <v>9.9707530000000003E-2</v>
      </c>
      <c r="D10578" s="1">
        <v>6.4129382E-3</v>
      </c>
    </row>
    <row r="10579" spans="1:4" x14ac:dyDescent="0.15">
      <c r="A10579" s="1">
        <v>105.77</v>
      </c>
      <c r="B10579" s="1">
        <v>-8.3578745999999995E-2</v>
      </c>
      <c r="C10579" s="1">
        <v>9.6317662999999998E-2</v>
      </c>
      <c r="D10579" s="1">
        <v>6.4631762000000002E-3</v>
      </c>
    </row>
    <row r="10580" spans="1:4" x14ac:dyDescent="0.15">
      <c r="A10580" s="1">
        <v>105.78</v>
      </c>
      <c r="B10580" s="1">
        <v>-8.1310278999999999E-2</v>
      </c>
      <c r="C10580" s="1">
        <v>9.3073407999999996E-2</v>
      </c>
      <c r="D10580" s="1">
        <v>6.6048972999999999E-3</v>
      </c>
    </row>
    <row r="10581" spans="1:4" x14ac:dyDescent="0.15">
      <c r="A10581" s="1">
        <v>105.79</v>
      </c>
      <c r="B10581" s="1">
        <v>-7.8629052000000005E-2</v>
      </c>
      <c r="C10581" s="1">
        <v>8.9795530999999998E-2</v>
      </c>
      <c r="D10581" s="1">
        <v>6.6268649000000004E-3</v>
      </c>
    </row>
    <row r="10582" spans="1:4" x14ac:dyDescent="0.15">
      <c r="A10582" s="1">
        <v>105.8</v>
      </c>
      <c r="B10582" s="1">
        <v>-7.5774146000000001E-2</v>
      </c>
      <c r="C10582" s="1">
        <v>8.6298078E-2</v>
      </c>
      <c r="D10582" s="1">
        <v>6.8192390000000004E-3</v>
      </c>
    </row>
    <row r="10583" spans="1:4" x14ac:dyDescent="0.15">
      <c r="A10583" s="1">
        <v>105.81</v>
      </c>
      <c r="B10583" s="1">
        <v>-7.2858033000000003E-2</v>
      </c>
      <c r="C10583" s="1">
        <v>8.2553904999999997E-2</v>
      </c>
      <c r="D10583" s="1">
        <v>6.7289330999999999E-3</v>
      </c>
    </row>
    <row r="10584" spans="1:4" x14ac:dyDescent="0.15">
      <c r="A10584" s="1">
        <v>105.82</v>
      </c>
      <c r="B10584" s="1">
        <v>-7.0066870000000003E-2</v>
      </c>
      <c r="C10584" s="1">
        <v>7.9206395999999998E-2</v>
      </c>
      <c r="D10584" s="1">
        <v>6.6389997999999999E-3</v>
      </c>
    </row>
    <row r="10585" spans="1:4" x14ac:dyDescent="0.15">
      <c r="A10585" s="1">
        <v>105.83</v>
      </c>
      <c r="B10585" s="1">
        <v>-6.6981767999999997E-2</v>
      </c>
      <c r="C10585" s="1">
        <v>7.5428718000000006E-2</v>
      </c>
      <c r="D10585" s="1">
        <v>6.8314285000000002E-3</v>
      </c>
    </row>
    <row r="10586" spans="1:4" x14ac:dyDescent="0.15">
      <c r="A10586" s="1">
        <v>105.84</v>
      </c>
      <c r="B10586" s="1">
        <v>-6.4117764999999993E-2</v>
      </c>
      <c r="C10586" s="1">
        <v>7.1317991999999997E-2</v>
      </c>
      <c r="D10586" s="1">
        <v>6.7791296999999999E-3</v>
      </c>
    </row>
    <row r="10587" spans="1:4" x14ac:dyDescent="0.15">
      <c r="A10587" s="1">
        <v>105.85</v>
      </c>
      <c r="B10587" s="1">
        <v>-6.1127477E-2</v>
      </c>
      <c r="C10587" s="1">
        <v>6.7649531999999998E-2</v>
      </c>
      <c r="D10587" s="1">
        <v>6.4711502000000002E-3</v>
      </c>
    </row>
    <row r="10588" spans="1:4" x14ac:dyDescent="0.15">
      <c r="A10588" s="1">
        <v>105.86</v>
      </c>
      <c r="B10588" s="1">
        <v>-5.8344318999999999E-2</v>
      </c>
      <c r="C10588" s="1">
        <v>6.3828910000000003E-2</v>
      </c>
      <c r="D10588" s="1">
        <v>6.4589833000000003E-3</v>
      </c>
    </row>
    <row r="10589" spans="1:4" x14ac:dyDescent="0.15">
      <c r="A10589" s="1">
        <v>105.87</v>
      </c>
      <c r="B10589" s="1">
        <v>-5.5491224999999998E-2</v>
      </c>
      <c r="C10589" s="1">
        <v>6.0139775999999999E-2</v>
      </c>
      <c r="D10589" s="1">
        <v>6.4298608999999998E-3</v>
      </c>
    </row>
    <row r="10590" spans="1:4" x14ac:dyDescent="0.15">
      <c r="A10590" s="1">
        <v>105.88</v>
      </c>
      <c r="B10590" s="1">
        <v>-5.2106689999999997E-2</v>
      </c>
      <c r="C10590" s="1">
        <v>5.6528705999999998E-2</v>
      </c>
      <c r="D10590" s="1">
        <v>6.1003927000000003E-3</v>
      </c>
    </row>
    <row r="10591" spans="1:4" x14ac:dyDescent="0.15">
      <c r="A10591" s="1">
        <v>105.89</v>
      </c>
      <c r="B10591" s="1">
        <v>-4.9168971999999998E-2</v>
      </c>
      <c r="C10591" s="1">
        <v>5.2627045999999997E-2</v>
      </c>
      <c r="D10591" s="1">
        <v>5.8132758E-3</v>
      </c>
    </row>
    <row r="10592" spans="1:4" x14ac:dyDescent="0.15">
      <c r="A10592" s="1">
        <v>105.9</v>
      </c>
      <c r="B10592" s="1">
        <v>-4.5963380999999998E-2</v>
      </c>
      <c r="C10592" s="1">
        <v>4.8630020000000003E-2</v>
      </c>
      <c r="D10592" s="1">
        <v>5.9568640000000001E-3</v>
      </c>
    </row>
    <row r="10593" spans="1:4" x14ac:dyDescent="0.15">
      <c r="A10593" s="1">
        <v>105.91</v>
      </c>
      <c r="B10593" s="1">
        <v>-4.2582419000000003E-2</v>
      </c>
      <c r="C10593" s="1">
        <v>4.4768958999999997E-2</v>
      </c>
      <c r="D10593" s="1">
        <v>6.0002509000000002E-3</v>
      </c>
    </row>
    <row r="10594" spans="1:4" x14ac:dyDescent="0.15">
      <c r="A10594" s="1">
        <v>105.92</v>
      </c>
      <c r="B10594" s="1">
        <v>-3.9265683000000003E-2</v>
      </c>
      <c r="C10594" s="1">
        <v>4.0615999999999999E-2</v>
      </c>
      <c r="D10594" s="1">
        <v>6.0676185999999997E-3</v>
      </c>
    </row>
    <row r="10595" spans="1:4" x14ac:dyDescent="0.15">
      <c r="A10595" s="1">
        <v>105.93</v>
      </c>
      <c r="B10595" s="1">
        <v>-3.5655447E-2</v>
      </c>
      <c r="C10595" s="1">
        <v>3.7054397000000003E-2</v>
      </c>
      <c r="D10595" s="1">
        <v>6.1720611999999996E-3</v>
      </c>
    </row>
    <row r="10596" spans="1:4" x14ac:dyDescent="0.15">
      <c r="A10596" s="1">
        <v>105.94</v>
      </c>
      <c r="B10596" s="1">
        <v>-3.1832369999999999E-2</v>
      </c>
      <c r="C10596" s="1">
        <v>3.3633097000000001E-2</v>
      </c>
      <c r="D10596" s="1">
        <v>6.1205825999999996E-3</v>
      </c>
    </row>
    <row r="10597" spans="1:4" x14ac:dyDescent="0.15">
      <c r="A10597" s="1">
        <v>105.95</v>
      </c>
      <c r="B10597" s="1">
        <v>-2.8067414999999998E-2</v>
      </c>
      <c r="C10597" s="1">
        <v>3.0164521E-2</v>
      </c>
      <c r="D10597" s="1">
        <v>6.3430793000000003E-3</v>
      </c>
    </row>
    <row r="10598" spans="1:4" x14ac:dyDescent="0.15">
      <c r="A10598" s="1">
        <v>105.96</v>
      </c>
      <c r="B10598" s="1">
        <v>-2.4344766E-2</v>
      </c>
      <c r="C10598" s="1">
        <v>2.6382276E-2</v>
      </c>
      <c r="D10598" s="1">
        <v>6.7011935999999996E-3</v>
      </c>
    </row>
    <row r="10599" spans="1:4" x14ac:dyDescent="0.15">
      <c r="A10599" s="1">
        <v>105.97</v>
      </c>
      <c r="B10599" s="1">
        <v>-2.1012340000000001E-2</v>
      </c>
      <c r="C10599" s="1">
        <v>2.2735630999999999E-2</v>
      </c>
      <c r="D10599" s="1">
        <v>7.1664869000000004E-3</v>
      </c>
    </row>
    <row r="10600" spans="1:4" x14ac:dyDescent="0.15">
      <c r="A10600" s="1">
        <v>105.98</v>
      </c>
      <c r="B10600" s="1">
        <v>-1.7410783999999999E-2</v>
      </c>
      <c r="C10600" s="1">
        <v>1.8932878E-2</v>
      </c>
      <c r="D10600" s="1">
        <v>7.5704515000000003E-3</v>
      </c>
    </row>
    <row r="10601" spans="1:4" x14ac:dyDescent="0.15">
      <c r="A10601" s="1">
        <v>105.99</v>
      </c>
      <c r="B10601" s="1">
        <v>-1.349825E-2</v>
      </c>
      <c r="C10601" s="1">
        <v>1.5148079E-2</v>
      </c>
      <c r="D10601" s="1">
        <v>8.0893590000000008E-3</v>
      </c>
    </row>
    <row r="10602" spans="1:4" x14ac:dyDescent="0.15">
      <c r="A10602" s="1">
        <v>106</v>
      </c>
      <c r="B10602" s="1">
        <v>-9.7746100999999991E-3</v>
      </c>
      <c r="C10602" s="1">
        <v>1.1621151999999999E-2</v>
      </c>
      <c r="D10602" s="1">
        <v>8.5817150000000002E-3</v>
      </c>
    </row>
    <row r="10603" spans="1:4" x14ac:dyDescent="0.15">
      <c r="A10603" s="1">
        <v>106.01</v>
      </c>
      <c r="B10603" s="1">
        <v>-5.8315195E-3</v>
      </c>
      <c r="C10603" s="1">
        <v>8.3105204999999998E-3</v>
      </c>
      <c r="D10603" s="1">
        <v>9.0566026999999993E-3</v>
      </c>
    </row>
    <row r="10604" spans="1:4" x14ac:dyDescent="0.15">
      <c r="A10604" s="1">
        <v>106.02</v>
      </c>
      <c r="B10604" s="1">
        <v>-1.8152589E-3</v>
      </c>
      <c r="C10604" s="1">
        <v>5.0486298999999997E-3</v>
      </c>
      <c r="D10604" s="1">
        <v>9.6929020999999994E-3</v>
      </c>
    </row>
    <row r="10605" spans="1:4" x14ac:dyDescent="0.15">
      <c r="A10605" s="1">
        <v>106.03</v>
      </c>
      <c r="B10605" s="1">
        <v>2.3462003999999998E-3</v>
      </c>
      <c r="C10605" s="1">
        <v>2.1703368E-3</v>
      </c>
      <c r="D10605" s="1">
        <v>1.0335647E-2</v>
      </c>
    </row>
    <row r="10606" spans="1:4" x14ac:dyDescent="0.15">
      <c r="A10606" s="1">
        <v>106.04</v>
      </c>
      <c r="B10606" s="1">
        <v>6.4864175000000001E-3</v>
      </c>
      <c r="C10606" s="1">
        <v>-6.6725712000000005E-4</v>
      </c>
      <c r="D10606" s="1">
        <v>1.0802287000000001E-2</v>
      </c>
    </row>
    <row r="10607" spans="1:4" x14ac:dyDescent="0.15">
      <c r="A10607" s="1">
        <v>106.05</v>
      </c>
      <c r="B10607" s="1">
        <v>1.0306271000000001E-2</v>
      </c>
      <c r="C10607" s="1">
        <v>-3.9856353000000001E-3</v>
      </c>
      <c r="D10607" s="1">
        <v>1.1309312E-2</v>
      </c>
    </row>
    <row r="10608" spans="1:4" x14ac:dyDescent="0.15">
      <c r="A10608" s="1">
        <v>106.06</v>
      </c>
      <c r="B10608" s="1">
        <v>1.4463816000000001E-2</v>
      </c>
      <c r="C10608" s="1">
        <v>-7.0461800999999996E-3</v>
      </c>
      <c r="D10608" s="1">
        <v>1.1758148E-2</v>
      </c>
    </row>
    <row r="10609" spans="1:4" x14ac:dyDescent="0.15">
      <c r="A10609" s="1">
        <v>106.07</v>
      </c>
      <c r="B10609" s="1">
        <v>1.906592E-2</v>
      </c>
      <c r="C10609" s="1">
        <v>-9.9127447E-3</v>
      </c>
      <c r="D10609" s="1">
        <v>1.2132555999999999E-2</v>
      </c>
    </row>
    <row r="10610" spans="1:4" x14ac:dyDescent="0.15">
      <c r="A10610" s="1">
        <v>106.08</v>
      </c>
      <c r="B10610" s="1">
        <v>2.3715159E-2</v>
      </c>
      <c r="C10610" s="1">
        <v>-1.2643197E-2</v>
      </c>
      <c r="D10610" s="1">
        <v>1.2822025000000001E-2</v>
      </c>
    </row>
    <row r="10611" spans="1:4" x14ac:dyDescent="0.15">
      <c r="A10611" s="1">
        <v>106.09</v>
      </c>
      <c r="B10611" s="1">
        <v>2.8010363E-2</v>
      </c>
      <c r="C10611" s="1">
        <v>-1.5513107E-2</v>
      </c>
      <c r="D10611" s="1">
        <v>1.3401926999999999E-2</v>
      </c>
    </row>
    <row r="10612" spans="1:4" x14ac:dyDescent="0.15">
      <c r="A10612" s="1">
        <v>106.1</v>
      </c>
      <c r="B10612" s="1">
        <v>3.2525976999999998E-2</v>
      </c>
      <c r="C10612" s="1">
        <v>-1.8021038E-2</v>
      </c>
      <c r="D10612" s="1">
        <v>1.4047110999999999E-2</v>
      </c>
    </row>
    <row r="10613" spans="1:4" x14ac:dyDescent="0.15">
      <c r="A10613" s="1">
        <v>106.11</v>
      </c>
      <c r="B10613" s="1">
        <v>3.6643147000000001E-2</v>
      </c>
      <c r="C10613" s="1">
        <v>-2.0888685000000001E-2</v>
      </c>
      <c r="D10613" s="1">
        <v>1.4657504E-2</v>
      </c>
    </row>
    <row r="10614" spans="1:4" x14ac:dyDescent="0.15">
      <c r="A10614" s="1">
        <v>106.12</v>
      </c>
      <c r="B10614" s="1">
        <v>4.0826901999999998E-2</v>
      </c>
      <c r="C10614" s="1">
        <v>-2.3870406E-2</v>
      </c>
      <c r="D10614" s="1">
        <v>1.5230647E-2</v>
      </c>
    </row>
    <row r="10615" spans="1:4" x14ac:dyDescent="0.15">
      <c r="A10615" s="1">
        <v>106.13</v>
      </c>
      <c r="B10615" s="1">
        <v>4.4645902000000001E-2</v>
      </c>
      <c r="C10615" s="1">
        <v>-2.6056696000000001E-2</v>
      </c>
      <c r="D10615" s="1">
        <v>1.5717779000000001E-2</v>
      </c>
    </row>
    <row r="10616" spans="1:4" x14ac:dyDescent="0.15">
      <c r="A10616" s="1">
        <v>106.14</v>
      </c>
      <c r="B10616" s="1">
        <v>4.8782503999999997E-2</v>
      </c>
      <c r="C10616" s="1">
        <v>-2.8624495E-2</v>
      </c>
      <c r="D10616" s="1">
        <v>1.6169477000000002E-2</v>
      </c>
    </row>
    <row r="10617" spans="1:4" x14ac:dyDescent="0.15">
      <c r="A10617" s="1">
        <v>106.15</v>
      </c>
      <c r="B10617" s="1">
        <v>5.3364234000000003E-2</v>
      </c>
      <c r="C10617" s="1">
        <v>-3.111042E-2</v>
      </c>
      <c r="D10617" s="1">
        <v>1.6554279000000002E-2</v>
      </c>
    </row>
    <row r="10618" spans="1:4" x14ac:dyDescent="0.15">
      <c r="A10618" s="1">
        <v>106.16</v>
      </c>
      <c r="B10618" s="1">
        <v>5.7441634999999998E-2</v>
      </c>
      <c r="C10618" s="1">
        <v>-3.3307723999999997E-2</v>
      </c>
      <c r="D10618" s="1">
        <v>1.7267388000000002E-2</v>
      </c>
    </row>
    <row r="10619" spans="1:4" x14ac:dyDescent="0.15">
      <c r="A10619" s="1">
        <v>106.17</v>
      </c>
      <c r="B10619" s="1">
        <v>6.1379082000000001E-2</v>
      </c>
      <c r="C10619" s="1">
        <v>-3.5606776E-2</v>
      </c>
      <c r="D10619" s="1">
        <v>1.7950277000000001E-2</v>
      </c>
    </row>
    <row r="10620" spans="1:4" x14ac:dyDescent="0.15">
      <c r="A10620" s="1">
        <v>106.18</v>
      </c>
      <c r="B10620" s="1">
        <v>6.5162767999999996E-2</v>
      </c>
      <c r="C10620" s="1">
        <v>-3.7994712999999999E-2</v>
      </c>
      <c r="D10620" s="1">
        <v>1.8193577999999998E-2</v>
      </c>
    </row>
    <row r="10621" spans="1:4" x14ac:dyDescent="0.15">
      <c r="A10621" s="1">
        <v>106.19</v>
      </c>
      <c r="B10621" s="1">
        <v>6.9127421999999994E-2</v>
      </c>
      <c r="C10621" s="1">
        <v>-4.0275125000000002E-2</v>
      </c>
      <c r="D10621" s="1">
        <v>1.8767852000000002E-2</v>
      </c>
    </row>
    <row r="10622" spans="1:4" x14ac:dyDescent="0.15">
      <c r="A10622" s="1">
        <v>106.2</v>
      </c>
      <c r="B10622" s="1">
        <v>7.2976058999999996E-2</v>
      </c>
      <c r="C10622" s="1">
        <v>-4.2465388999999999E-2</v>
      </c>
      <c r="D10622" s="1">
        <v>1.8811759000000001E-2</v>
      </c>
    </row>
    <row r="10623" spans="1:4" x14ac:dyDescent="0.15">
      <c r="A10623" s="1">
        <v>106.21</v>
      </c>
      <c r="B10623" s="1">
        <v>7.6952561000000003E-2</v>
      </c>
      <c r="C10623" s="1">
        <v>-4.4589981000000001E-2</v>
      </c>
      <c r="D10623" s="1">
        <v>1.8862568999999999E-2</v>
      </c>
    </row>
    <row r="10624" spans="1:4" x14ac:dyDescent="0.15">
      <c r="A10624" s="1">
        <v>106.22</v>
      </c>
      <c r="B10624" s="1">
        <v>8.0575015999999999E-2</v>
      </c>
      <c r="C10624" s="1">
        <v>-4.6901672999999998E-2</v>
      </c>
      <c r="D10624" s="1">
        <v>1.9157397999999999E-2</v>
      </c>
    </row>
    <row r="10625" spans="1:4" x14ac:dyDescent="0.15">
      <c r="A10625" s="1">
        <v>106.23</v>
      </c>
      <c r="B10625" s="1">
        <v>8.4164609000000001E-2</v>
      </c>
      <c r="C10625" s="1">
        <v>-4.8912167999999999E-2</v>
      </c>
      <c r="D10625" s="1">
        <v>1.9369951999999999E-2</v>
      </c>
    </row>
    <row r="10626" spans="1:4" x14ac:dyDescent="0.15">
      <c r="A10626" s="1">
        <v>106.24</v>
      </c>
      <c r="B10626" s="1">
        <v>8.8279695000000005E-2</v>
      </c>
      <c r="C10626" s="1">
        <v>-5.0844278E-2</v>
      </c>
      <c r="D10626" s="1">
        <v>1.9674192E-2</v>
      </c>
    </row>
    <row r="10627" spans="1:4" x14ac:dyDescent="0.15">
      <c r="A10627" s="1">
        <v>106.25</v>
      </c>
      <c r="B10627" s="1">
        <v>9.2254697999999996E-2</v>
      </c>
      <c r="C10627" s="1">
        <v>-5.2888056000000003E-2</v>
      </c>
      <c r="D10627" s="1">
        <v>1.9714724999999999E-2</v>
      </c>
    </row>
    <row r="10628" spans="1:4" x14ac:dyDescent="0.15">
      <c r="A10628" s="1">
        <v>106.26</v>
      </c>
      <c r="B10628" s="1">
        <v>9.5854574999999997E-2</v>
      </c>
      <c r="C10628" s="1">
        <v>-5.4994539000000002E-2</v>
      </c>
      <c r="D10628" s="1">
        <v>1.965969E-2</v>
      </c>
    </row>
    <row r="10629" spans="1:4" x14ac:dyDescent="0.15">
      <c r="A10629" s="1">
        <v>106.27</v>
      </c>
      <c r="B10629" s="1">
        <v>9.920764E-2</v>
      </c>
      <c r="C10629" s="1">
        <v>-5.6876119000000003E-2</v>
      </c>
      <c r="D10629" s="1">
        <v>1.9555388E-2</v>
      </c>
    </row>
    <row r="10630" spans="1:4" x14ac:dyDescent="0.15">
      <c r="A10630" s="1">
        <v>106.28</v>
      </c>
      <c r="B10630" s="1">
        <v>0.10273783</v>
      </c>
      <c r="C10630" s="1">
        <v>-5.8749757E-2</v>
      </c>
      <c r="D10630" s="1">
        <v>1.9291833000000001E-2</v>
      </c>
    </row>
    <row r="10631" spans="1:4" x14ac:dyDescent="0.15">
      <c r="A10631" s="1">
        <v>106.29</v>
      </c>
      <c r="B10631" s="1">
        <v>0.10611682</v>
      </c>
      <c r="C10631" s="1">
        <v>-6.0352579000000003E-2</v>
      </c>
      <c r="D10631" s="1">
        <v>1.9059771999999999E-2</v>
      </c>
    </row>
    <row r="10632" spans="1:4" x14ac:dyDescent="0.15">
      <c r="A10632" s="1">
        <v>106.3</v>
      </c>
      <c r="B10632" s="1">
        <v>0.10949802</v>
      </c>
      <c r="C10632" s="1">
        <v>-6.2110599000000002E-2</v>
      </c>
      <c r="D10632" s="1">
        <v>1.8820468999999999E-2</v>
      </c>
    </row>
    <row r="10633" spans="1:4" x14ac:dyDescent="0.15">
      <c r="A10633" s="1">
        <v>106.31</v>
      </c>
      <c r="B10633" s="1">
        <v>0.11271676999999999</v>
      </c>
      <c r="C10633" s="1">
        <v>-6.3720069000000004E-2</v>
      </c>
      <c r="D10633" s="1">
        <v>1.86184E-2</v>
      </c>
    </row>
    <row r="10634" spans="1:4" x14ac:dyDescent="0.15">
      <c r="A10634" s="1">
        <v>106.32</v>
      </c>
      <c r="B10634" s="1">
        <v>0.11596199</v>
      </c>
      <c r="C10634" s="1">
        <v>-6.5535095000000002E-2</v>
      </c>
      <c r="D10634" s="1">
        <v>1.8615135000000001E-2</v>
      </c>
    </row>
    <row r="10635" spans="1:4" x14ac:dyDescent="0.15">
      <c r="A10635" s="1">
        <v>106.33</v>
      </c>
      <c r="B10635" s="1">
        <v>0.11948507999999999</v>
      </c>
      <c r="C10635" s="1">
        <v>-6.7227772000000005E-2</v>
      </c>
      <c r="D10635" s="1">
        <v>1.8380845999999999E-2</v>
      </c>
    </row>
    <row r="10636" spans="1:4" x14ac:dyDescent="0.15">
      <c r="A10636" s="1">
        <v>106.34</v>
      </c>
      <c r="B10636" s="1">
        <v>0.12256068000000001</v>
      </c>
      <c r="C10636" s="1">
        <v>-6.8973238000000006E-2</v>
      </c>
      <c r="D10636" s="1">
        <v>1.7927789E-2</v>
      </c>
    </row>
    <row r="10637" spans="1:4" x14ac:dyDescent="0.15">
      <c r="A10637" s="1">
        <v>106.35</v>
      </c>
      <c r="B10637" s="1">
        <v>0.12572137</v>
      </c>
      <c r="C10637" s="1">
        <v>-7.0480586999999997E-2</v>
      </c>
      <c r="D10637" s="1">
        <v>1.8047840999999998E-2</v>
      </c>
    </row>
    <row r="10638" spans="1:4" x14ac:dyDescent="0.15">
      <c r="A10638" s="1">
        <v>106.36</v>
      </c>
      <c r="B10638" s="1">
        <v>0.12873984999999999</v>
      </c>
      <c r="C10638" s="1">
        <v>-7.2073400999999995E-2</v>
      </c>
      <c r="D10638" s="1">
        <v>1.8305477000000001E-2</v>
      </c>
    </row>
    <row r="10639" spans="1:4" x14ac:dyDescent="0.15">
      <c r="A10639" s="1">
        <v>106.37</v>
      </c>
      <c r="B10639" s="1">
        <v>0.13174590999999999</v>
      </c>
      <c r="C10639" s="1">
        <v>-7.3638103999999996E-2</v>
      </c>
      <c r="D10639" s="1">
        <v>1.8130792E-2</v>
      </c>
    </row>
    <row r="10640" spans="1:4" x14ac:dyDescent="0.15">
      <c r="A10640" s="1">
        <v>106.38</v>
      </c>
      <c r="B10640" s="1">
        <v>0.13457936000000001</v>
      </c>
      <c r="C10640" s="1">
        <v>-7.5166161999999995E-2</v>
      </c>
      <c r="D10640" s="1">
        <v>1.7806176999999999E-2</v>
      </c>
    </row>
    <row r="10641" spans="1:4" x14ac:dyDescent="0.15">
      <c r="A10641" s="1">
        <v>106.39</v>
      </c>
      <c r="B10641" s="1">
        <v>0.13706739000000001</v>
      </c>
      <c r="C10641" s="1">
        <v>-7.6918033999999996E-2</v>
      </c>
      <c r="D10641" s="1">
        <v>1.7214495E-2</v>
      </c>
    </row>
    <row r="10642" spans="1:4" x14ac:dyDescent="0.15">
      <c r="A10642" s="1">
        <v>106.4</v>
      </c>
      <c r="B10642" s="1">
        <v>0.13968093000000001</v>
      </c>
      <c r="C10642" s="1">
        <v>-7.8307032999999998E-2</v>
      </c>
      <c r="D10642" s="1">
        <v>1.6540398000000001E-2</v>
      </c>
    </row>
    <row r="10643" spans="1:4" x14ac:dyDescent="0.15">
      <c r="A10643" s="1">
        <v>106.41</v>
      </c>
      <c r="B10643" s="1">
        <v>0.1421008</v>
      </c>
      <c r="C10643" s="1">
        <v>-7.9264483999999996E-2</v>
      </c>
      <c r="D10643" s="1">
        <v>1.5659857999999999E-2</v>
      </c>
    </row>
    <row r="10644" spans="1:4" x14ac:dyDescent="0.15">
      <c r="A10644" s="1">
        <v>106.42</v>
      </c>
      <c r="B10644" s="1">
        <v>0.14424972</v>
      </c>
      <c r="C10644" s="1">
        <v>-8.0239471000000007E-2</v>
      </c>
      <c r="D10644" s="1">
        <v>1.5031920000000001E-2</v>
      </c>
    </row>
    <row r="10645" spans="1:4" x14ac:dyDescent="0.15">
      <c r="A10645" s="1">
        <v>106.43</v>
      </c>
      <c r="B10645" s="1">
        <v>0.14621240999999999</v>
      </c>
      <c r="C10645" s="1">
        <v>-8.1235468000000005E-2</v>
      </c>
      <c r="D10645" s="1">
        <v>1.4191198E-2</v>
      </c>
    </row>
    <row r="10646" spans="1:4" x14ac:dyDescent="0.15">
      <c r="A10646" s="1">
        <v>106.44</v>
      </c>
      <c r="B10646" s="1">
        <v>0.14861186000000001</v>
      </c>
      <c r="C10646" s="1">
        <v>-8.2199071999999998E-2</v>
      </c>
      <c r="D10646" s="1">
        <v>1.3683801000000001E-2</v>
      </c>
    </row>
    <row r="10647" spans="1:4" x14ac:dyDescent="0.15">
      <c r="A10647" s="1">
        <v>106.45</v>
      </c>
      <c r="B10647" s="1">
        <v>0.15043269000000001</v>
      </c>
      <c r="C10647" s="1">
        <v>-8.2742521999999999E-2</v>
      </c>
      <c r="D10647" s="1">
        <v>1.3009765E-2</v>
      </c>
    </row>
    <row r="10648" spans="1:4" x14ac:dyDescent="0.15">
      <c r="A10648" s="1">
        <v>106.46</v>
      </c>
      <c r="B10648" s="1">
        <v>0.15203252</v>
      </c>
      <c r="C10648" s="1">
        <v>-8.3465146000000004E-2</v>
      </c>
      <c r="D10648" s="1">
        <v>1.2308219E-2</v>
      </c>
    </row>
    <row r="10649" spans="1:4" x14ac:dyDescent="0.15">
      <c r="A10649" s="1">
        <v>106.47</v>
      </c>
      <c r="B10649" s="1">
        <v>0.15375021</v>
      </c>
      <c r="C10649" s="1">
        <v>-8.4003457000000004E-2</v>
      </c>
      <c r="D10649" s="1">
        <v>1.117304E-2</v>
      </c>
    </row>
    <row r="10650" spans="1:4" x14ac:dyDescent="0.15">
      <c r="A10650" s="1">
        <v>106.48</v>
      </c>
      <c r="B10650" s="1">
        <v>0.15505925000000001</v>
      </c>
      <c r="C10650" s="1">
        <v>-8.4427589999999997E-2</v>
      </c>
      <c r="D10650" s="1">
        <v>1.0223411E-2</v>
      </c>
    </row>
    <row r="10651" spans="1:4" x14ac:dyDescent="0.15">
      <c r="A10651" s="1">
        <v>106.49</v>
      </c>
      <c r="B10651" s="1">
        <v>0.15649958999999999</v>
      </c>
      <c r="C10651" s="1">
        <v>-8.4294343999999993E-2</v>
      </c>
      <c r="D10651" s="1">
        <v>9.5033042999999994E-3</v>
      </c>
    </row>
    <row r="10652" spans="1:4" x14ac:dyDescent="0.15">
      <c r="A10652" s="1">
        <v>106.5</v>
      </c>
      <c r="B10652" s="1">
        <v>0.15778265999999999</v>
      </c>
      <c r="C10652" s="1">
        <v>-8.4343156000000002E-2</v>
      </c>
      <c r="D10652" s="1">
        <v>8.6530466000000004E-3</v>
      </c>
    </row>
    <row r="10653" spans="1:4" x14ac:dyDescent="0.15">
      <c r="A10653" s="1">
        <v>106.51</v>
      </c>
      <c r="B10653" s="1">
        <v>0.15864238999999999</v>
      </c>
      <c r="C10653" s="1">
        <v>-8.4559808E-2</v>
      </c>
      <c r="D10653" s="1">
        <v>7.3817071999999996E-3</v>
      </c>
    </row>
    <row r="10654" spans="1:4" x14ac:dyDescent="0.15">
      <c r="A10654" s="1">
        <v>106.52</v>
      </c>
      <c r="B10654" s="1">
        <v>0.15896272</v>
      </c>
      <c r="C10654" s="1">
        <v>-8.4483159000000002E-2</v>
      </c>
      <c r="D10654" s="1">
        <v>6.3164427E-3</v>
      </c>
    </row>
    <row r="10655" spans="1:4" x14ac:dyDescent="0.15">
      <c r="A10655" s="1">
        <v>106.53</v>
      </c>
      <c r="B10655" s="1">
        <v>0.15915196000000001</v>
      </c>
      <c r="C10655" s="1">
        <v>-8.4392914999999999E-2</v>
      </c>
      <c r="D10655" s="1">
        <v>5.1113970000000002E-3</v>
      </c>
    </row>
    <row r="10656" spans="1:4" x14ac:dyDescent="0.15">
      <c r="A10656" s="1">
        <v>106.54</v>
      </c>
      <c r="B10656" s="1">
        <v>0.1595183</v>
      </c>
      <c r="C10656" s="1">
        <v>-8.3942180000000005E-2</v>
      </c>
      <c r="D10656" s="1">
        <v>4.2602177E-3</v>
      </c>
    </row>
    <row r="10657" spans="1:4" x14ac:dyDescent="0.15">
      <c r="A10657" s="1">
        <v>106.55</v>
      </c>
      <c r="B10657" s="1">
        <v>0.15958058999999999</v>
      </c>
      <c r="C10657" s="1">
        <v>-8.3544280999999998E-2</v>
      </c>
      <c r="D10657" s="1">
        <v>3.2291059000000002E-3</v>
      </c>
    </row>
    <row r="10658" spans="1:4" x14ac:dyDescent="0.15">
      <c r="A10658" s="1">
        <v>106.56</v>
      </c>
      <c r="B10658" s="1">
        <v>0.15959240999999999</v>
      </c>
      <c r="C10658" s="1">
        <v>-8.3218874999999998E-2</v>
      </c>
      <c r="D10658" s="1">
        <v>2.6015298999999999E-3</v>
      </c>
    </row>
    <row r="10659" spans="1:4" x14ac:dyDescent="0.15">
      <c r="A10659" s="1">
        <v>106.57</v>
      </c>
      <c r="B10659" s="1">
        <v>0.15950353</v>
      </c>
      <c r="C10659" s="1">
        <v>-8.2408976999999994E-2</v>
      </c>
      <c r="D10659" s="1">
        <v>1.9254874E-3</v>
      </c>
    </row>
    <row r="10660" spans="1:4" x14ac:dyDescent="0.15">
      <c r="A10660" s="1">
        <v>106.58</v>
      </c>
      <c r="B10660" s="1">
        <v>0.15923092999999999</v>
      </c>
      <c r="C10660" s="1">
        <v>-8.1546187000000006E-2</v>
      </c>
      <c r="D10660" s="1">
        <v>1.3021122000000001E-3</v>
      </c>
    </row>
    <row r="10661" spans="1:4" x14ac:dyDescent="0.15">
      <c r="A10661" s="1">
        <v>106.59</v>
      </c>
      <c r="B10661" s="1">
        <v>0.15856708</v>
      </c>
      <c r="C10661" s="1">
        <v>-8.0984416000000004E-2</v>
      </c>
      <c r="D10661" s="1">
        <v>2.1443579999999999E-4</v>
      </c>
    </row>
    <row r="10662" spans="1:4" x14ac:dyDescent="0.15">
      <c r="A10662" s="1">
        <v>106.6</v>
      </c>
      <c r="B10662" s="1">
        <v>0.15813495999999999</v>
      </c>
      <c r="C10662" s="1">
        <v>-8.0194394000000002E-2</v>
      </c>
      <c r="D10662" s="1">
        <v>-7.4873845999999999E-4</v>
      </c>
    </row>
    <row r="10663" spans="1:4" x14ac:dyDescent="0.15">
      <c r="A10663" s="1">
        <v>106.61</v>
      </c>
      <c r="B10663" s="1">
        <v>0.15749063999999999</v>
      </c>
      <c r="C10663" s="1">
        <v>-7.9275072000000002E-2</v>
      </c>
      <c r="D10663" s="1">
        <v>-1.7520163E-3</v>
      </c>
    </row>
    <row r="10664" spans="1:4" x14ac:dyDescent="0.15">
      <c r="A10664" s="1">
        <v>106.62</v>
      </c>
      <c r="B10664" s="1">
        <v>0.15662112</v>
      </c>
      <c r="C10664" s="1">
        <v>-7.8116162000000003E-2</v>
      </c>
      <c r="D10664" s="1">
        <v>-2.3730842999999998E-3</v>
      </c>
    </row>
    <row r="10665" spans="1:4" x14ac:dyDescent="0.15">
      <c r="A10665" s="1">
        <v>106.63</v>
      </c>
      <c r="B10665" s="1">
        <v>0.15552804000000001</v>
      </c>
      <c r="C10665" s="1">
        <v>-7.6968574999999997E-2</v>
      </c>
      <c r="D10665" s="1">
        <v>-3.2272694000000002E-3</v>
      </c>
    </row>
    <row r="10666" spans="1:4" x14ac:dyDescent="0.15">
      <c r="A10666" s="1">
        <v>106.64</v>
      </c>
      <c r="B10666" s="1">
        <v>0.15401612000000001</v>
      </c>
      <c r="C10666" s="1">
        <v>-7.5996377000000004E-2</v>
      </c>
      <c r="D10666" s="1">
        <v>-4.0139967000000004E-3</v>
      </c>
    </row>
    <row r="10667" spans="1:4" x14ac:dyDescent="0.15">
      <c r="A10667" s="1">
        <v>106.65</v>
      </c>
      <c r="B10667" s="1">
        <v>0.15234423999999999</v>
      </c>
      <c r="C10667" s="1">
        <v>-7.4937956E-2</v>
      </c>
      <c r="D10667" s="1">
        <v>-4.5554764000000003E-3</v>
      </c>
    </row>
    <row r="10668" spans="1:4" x14ac:dyDescent="0.15">
      <c r="A10668" s="1">
        <v>106.66</v>
      </c>
      <c r="B10668" s="1">
        <v>0.15056737000000001</v>
      </c>
      <c r="C10668" s="1">
        <v>-7.3643457999999995E-2</v>
      </c>
      <c r="D10668" s="1">
        <v>-5.0548783999999998E-3</v>
      </c>
    </row>
    <row r="10669" spans="1:4" x14ac:dyDescent="0.15">
      <c r="A10669" s="1">
        <v>106.67</v>
      </c>
      <c r="B10669" s="1">
        <v>0.14858625</v>
      </c>
      <c r="C10669" s="1">
        <v>-7.2053928000000003E-2</v>
      </c>
      <c r="D10669" s="1">
        <v>-5.7327089000000003E-3</v>
      </c>
    </row>
    <row r="10670" spans="1:4" x14ac:dyDescent="0.15">
      <c r="A10670" s="1">
        <v>106.68</v>
      </c>
      <c r="B10670" s="1">
        <v>0.14633204999999999</v>
      </c>
      <c r="C10670" s="1">
        <v>-7.0437427999999996E-2</v>
      </c>
      <c r="D10670" s="1">
        <v>-6.2199483999999996E-3</v>
      </c>
    </row>
    <row r="10671" spans="1:4" x14ac:dyDescent="0.15">
      <c r="A10671" s="1">
        <v>106.69</v>
      </c>
      <c r="B10671" s="1">
        <v>0.14372926</v>
      </c>
      <c r="C10671" s="1">
        <v>-6.8969302999999996E-2</v>
      </c>
      <c r="D10671" s="1">
        <v>-6.7519160000000002E-3</v>
      </c>
    </row>
    <row r="10672" spans="1:4" x14ac:dyDescent="0.15">
      <c r="A10672" s="1">
        <v>106.7</v>
      </c>
      <c r="B10672" s="1">
        <v>0.14127044999999999</v>
      </c>
      <c r="C10672" s="1">
        <v>-6.7794148999999998E-2</v>
      </c>
      <c r="D10672" s="1">
        <v>-7.1234682000000001E-3</v>
      </c>
    </row>
    <row r="10673" spans="1:4" x14ac:dyDescent="0.15">
      <c r="A10673" s="1">
        <v>106.71</v>
      </c>
      <c r="B10673" s="1">
        <v>0.13854140000000001</v>
      </c>
      <c r="C10673" s="1">
        <v>-6.6329958999999994E-2</v>
      </c>
      <c r="D10673" s="1">
        <v>-7.5196267000000004E-3</v>
      </c>
    </row>
    <row r="10674" spans="1:4" x14ac:dyDescent="0.15">
      <c r="A10674" s="1">
        <v>106.72</v>
      </c>
      <c r="B10674" s="1">
        <v>0.13545288999999999</v>
      </c>
      <c r="C10674" s="1">
        <v>-6.4707688999999999E-2</v>
      </c>
      <c r="D10674" s="1">
        <v>-7.9290486000000004E-3</v>
      </c>
    </row>
    <row r="10675" spans="1:4" x14ac:dyDescent="0.15">
      <c r="A10675" s="1">
        <v>106.73</v>
      </c>
      <c r="B10675" s="1">
        <v>0.13169049999999999</v>
      </c>
      <c r="C10675" s="1">
        <v>-6.3048936999999999E-2</v>
      </c>
      <c r="D10675" s="1">
        <v>-8.6563440999999994E-3</v>
      </c>
    </row>
    <row r="10676" spans="1:4" x14ac:dyDescent="0.15">
      <c r="A10676" s="1">
        <v>106.74</v>
      </c>
      <c r="B10676" s="1">
        <v>0.12788912999999999</v>
      </c>
      <c r="C10676" s="1">
        <v>-6.1176822999999998E-2</v>
      </c>
      <c r="D10676" s="1">
        <v>-9.1221215000000001E-3</v>
      </c>
    </row>
    <row r="10677" spans="1:4" x14ac:dyDescent="0.15">
      <c r="A10677" s="1">
        <v>106.75</v>
      </c>
      <c r="B10677" s="1">
        <v>0.12447042</v>
      </c>
      <c r="C10677" s="1">
        <v>-5.9133370999999997E-2</v>
      </c>
      <c r="D10677" s="1">
        <v>-1.006812E-2</v>
      </c>
    </row>
    <row r="10678" spans="1:4" x14ac:dyDescent="0.15">
      <c r="A10678" s="1">
        <v>106.76</v>
      </c>
      <c r="B10678" s="1">
        <v>0.12076480000000001</v>
      </c>
      <c r="C10678" s="1">
        <v>-5.7025245000000002E-2</v>
      </c>
      <c r="D10678" s="1">
        <v>-1.053933E-2</v>
      </c>
    </row>
    <row r="10679" spans="1:4" x14ac:dyDescent="0.15">
      <c r="A10679" s="1">
        <v>106.77</v>
      </c>
      <c r="B10679" s="1">
        <v>0.11672965</v>
      </c>
      <c r="C10679" s="1">
        <v>-5.5356646000000002E-2</v>
      </c>
      <c r="D10679" s="1">
        <v>-1.0845822E-2</v>
      </c>
    </row>
    <row r="10680" spans="1:4" x14ac:dyDescent="0.15">
      <c r="A10680" s="1">
        <v>106.78</v>
      </c>
      <c r="B10680" s="1">
        <v>0.11242621</v>
      </c>
      <c r="C10680" s="1">
        <v>-5.3428981E-2</v>
      </c>
      <c r="D10680" s="1">
        <v>-1.1133215E-2</v>
      </c>
    </row>
    <row r="10681" spans="1:4" x14ac:dyDescent="0.15">
      <c r="A10681" s="1">
        <v>106.79</v>
      </c>
      <c r="B10681" s="1">
        <v>0.10822267000000001</v>
      </c>
      <c r="C10681" s="1">
        <v>-5.1010796999999997E-2</v>
      </c>
      <c r="D10681" s="1">
        <v>-1.1492864E-2</v>
      </c>
    </row>
    <row r="10682" spans="1:4" x14ac:dyDescent="0.15">
      <c r="A10682" s="1">
        <v>106.8</v>
      </c>
      <c r="B10682" s="1">
        <v>0.10358951</v>
      </c>
      <c r="C10682" s="1">
        <v>-4.9334454999999999E-2</v>
      </c>
      <c r="D10682" s="1">
        <v>-1.1859467E-2</v>
      </c>
    </row>
    <row r="10683" spans="1:4" x14ac:dyDescent="0.15">
      <c r="A10683" s="1">
        <v>106.81</v>
      </c>
      <c r="B10683" s="1">
        <v>9.9093455999999996E-2</v>
      </c>
      <c r="C10683" s="1">
        <v>-4.7259375999999999E-2</v>
      </c>
      <c r="D10683" s="1">
        <v>-1.1864435E-2</v>
      </c>
    </row>
    <row r="10684" spans="1:4" x14ac:dyDescent="0.15">
      <c r="A10684" s="1">
        <v>106.82</v>
      </c>
      <c r="B10684" s="1">
        <v>9.4460904999999998E-2</v>
      </c>
      <c r="C10684" s="1">
        <v>-4.5062032000000002E-2</v>
      </c>
      <c r="D10684" s="1">
        <v>-1.2153100999999999E-2</v>
      </c>
    </row>
    <row r="10685" spans="1:4" x14ac:dyDescent="0.15">
      <c r="A10685" s="1">
        <v>106.83</v>
      </c>
      <c r="B10685" s="1">
        <v>8.9333098999999999E-2</v>
      </c>
      <c r="C10685" s="1">
        <v>-4.2818347999999999E-2</v>
      </c>
      <c r="D10685" s="1">
        <v>-1.2132197000000001E-2</v>
      </c>
    </row>
    <row r="10686" spans="1:4" x14ac:dyDescent="0.15">
      <c r="A10686" s="1">
        <v>106.84</v>
      </c>
      <c r="B10686" s="1">
        <v>8.3979633999999997E-2</v>
      </c>
      <c r="C10686" s="1">
        <v>-4.0870634000000003E-2</v>
      </c>
      <c r="D10686" s="1">
        <v>-1.2076507E-2</v>
      </c>
    </row>
    <row r="10687" spans="1:4" x14ac:dyDescent="0.15">
      <c r="A10687" s="1">
        <v>106.85</v>
      </c>
      <c r="B10687" s="1">
        <v>7.8572995000000007E-2</v>
      </c>
      <c r="C10687" s="1">
        <v>-3.8688808999999998E-2</v>
      </c>
      <c r="D10687" s="1">
        <v>-1.1794921E-2</v>
      </c>
    </row>
    <row r="10688" spans="1:4" x14ac:dyDescent="0.15">
      <c r="A10688" s="1">
        <v>106.86</v>
      </c>
      <c r="B10688" s="1">
        <v>7.3114030999999996E-2</v>
      </c>
      <c r="C10688" s="1">
        <v>-3.6620563000000002E-2</v>
      </c>
      <c r="D10688" s="1">
        <v>-1.2195048999999999E-2</v>
      </c>
    </row>
    <row r="10689" spans="1:4" x14ac:dyDescent="0.15">
      <c r="A10689" s="1">
        <v>106.87</v>
      </c>
      <c r="B10689" s="1">
        <v>6.7577775000000007E-2</v>
      </c>
      <c r="C10689" s="1">
        <v>-3.4549886000000002E-2</v>
      </c>
      <c r="D10689" s="1">
        <v>-1.2103831000000001E-2</v>
      </c>
    </row>
    <row r="10690" spans="1:4" x14ac:dyDescent="0.15">
      <c r="A10690" s="1">
        <v>106.88</v>
      </c>
      <c r="B10690" s="1">
        <v>6.2000341E-2</v>
      </c>
      <c r="C10690" s="1">
        <v>-3.2535557E-2</v>
      </c>
      <c r="D10690" s="1">
        <v>-1.1573307999999999E-2</v>
      </c>
    </row>
    <row r="10691" spans="1:4" x14ac:dyDescent="0.15">
      <c r="A10691" s="1">
        <v>106.89</v>
      </c>
      <c r="B10691" s="1">
        <v>5.6477353000000001E-2</v>
      </c>
      <c r="C10691" s="1">
        <v>-3.0422652000000001E-2</v>
      </c>
      <c r="D10691" s="1">
        <v>-1.1359411999999999E-2</v>
      </c>
    </row>
    <row r="10692" spans="1:4" x14ac:dyDescent="0.15">
      <c r="A10692" s="1">
        <v>106.9</v>
      </c>
      <c r="B10692" s="1">
        <v>5.1318157000000003E-2</v>
      </c>
      <c r="C10692" s="1">
        <v>-2.8171278000000001E-2</v>
      </c>
      <c r="D10692" s="1">
        <v>-1.0867142E-2</v>
      </c>
    </row>
    <row r="10693" spans="1:4" x14ac:dyDescent="0.15">
      <c r="A10693" s="1">
        <v>106.91</v>
      </c>
      <c r="B10693" s="1">
        <v>4.5665714000000003E-2</v>
      </c>
      <c r="C10693" s="1">
        <v>-2.6045809999999999E-2</v>
      </c>
      <c r="D10693" s="1">
        <v>-1.0341324000000001E-2</v>
      </c>
    </row>
    <row r="10694" spans="1:4" x14ac:dyDescent="0.15">
      <c r="A10694" s="1">
        <v>106.92</v>
      </c>
      <c r="B10694" s="1">
        <v>3.9874495000000003E-2</v>
      </c>
      <c r="C10694" s="1">
        <v>-2.4058860000000001E-2</v>
      </c>
      <c r="D10694" s="1">
        <v>-9.7275435999999993E-3</v>
      </c>
    </row>
    <row r="10695" spans="1:4" x14ac:dyDescent="0.15">
      <c r="A10695" s="1">
        <v>106.93</v>
      </c>
      <c r="B10695" s="1">
        <v>3.4288143E-2</v>
      </c>
      <c r="C10695" s="1">
        <v>-2.1940745000000001E-2</v>
      </c>
      <c r="D10695" s="1">
        <v>-9.3268482999999992E-3</v>
      </c>
    </row>
    <row r="10696" spans="1:4" x14ac:dyDescent="0.15">
      <c r="A10696" s="1">
        <v>106.94</v>
      </c>
      <c r="B10696" s="1">
        <v>2.8893444000000001E-2</v>
      </c>
      <c r="C10696" s="1">
        <v>-1.9958183000000001E-2</v>
      </c>
      <c r="D10696" s="1">
        <v>-9.0513985000000002E-3</v>
      </c>
    </row>
    <row r="10697" spans="1:4" x14ac:dyDescent="0.15">
      <c r="A10697" s="1">
        <v>106.95</v>
      </c>
      <c r="B10697" s="1">
        <v>2.3688444999999999E-2</v>
      </c>
      <c r="C10697" s="1">
        <v>-1.7457783000000001E-2</v>
      </c>
      <c r="D10697" s="1">
        <v>-8.7899831000000008E-3</v>
      </c>
    </row>
    <row r="10698" spans="1:4" x14ac:dyDescent="0.15">
      <c r="A10698" s="1">
        <v>106.96</v>
      </c>
      <c r="B10698" s="1">
        <v>1.9003256E-2</v>
      </c>
      <c r="C10698" s="1">
        <v>-1.5229126000000001E-2</v>
      </c>
      <c r="D10698" s="1">
        <v>-7.9015548000000001E-3</v>
      </c>
    </row>
    <row r="10699" spans="1:4" x14ac:dyDescent="0.15">
      <c r="A10699" s="1">
        <v>106.97</v>
      </c>
      <c r="B10699" s="1">
        <v>1.4354341E-2</v>
      </c>
      <c r="C10699" s="1">
        <v>-1.2734199E-2</v>
      </c>
      <c r="D10699" s="1">
        <v>-7.2716589999999998E-3</v>
      </c>
    </row>
    <row r="10700" spans="1:4" x14ac:dyDescent="0.15">
      <c r="A10700" s="1">
        <v>106.98</v>
      </c>
      <c r="B10700" s="1">
        <v>9.1447475999999993E-3</v>
      </c>
      <c r="C10700" s="1">
        <v>-1.0829442999999999E-2</v>
      </c>
      <c r="D10700" s="1">
        <v>-6.4180566000000003E-3</v>
      </c>
    </row>
    <row r="10701" spans="1:4" x14ac:dyDescent="0.15">
      <c r="A10701" s="1">
        <v>106.99</v>
      </c>
      <c r="B10701" s="1">
        <v>4.1368172999999998E-3</v>
      </c>
      <c r="C10701" s="1">
        <v>-9.0195038000000002E-3</v>
      </c>
      <c r="D10701" s="1">
        <v>-6.0806905999999999E-3</v>
      </c>
    </row>
    <row r="10702" spans="1:4" x14ac:dyDescent="0.15">
      <c r="A10702" s="1">
        <v>107</v>
      </c>
      <c r="B10702" s="1">
        <v>-1.2272114999999999E-3</v>
      </c>
      <c r="C10702" s="1">
        <v>-6.7288128999999997E-3</v>
      </c>
      <c r="D10702" s="1">
        <v>-6.0451860999999997E-3</v>
      </c>
    </row>
    <row r="10703" spans="1:4" x14ac:dyDescent="0.15">
      <c r="A10703" s="1">
        <v>107.01</v>
      </c>
      <c r="B10703" s="1">
        <v>-6.6785734000000003E-3</v>
      </c>
      <c r="C10703" s="1">
        <v>-4.3952551000000003E-3</v>
      </c>
      <c r="D10703" s="1">
        <v>-5.5426818999999997E-3</v>
      </c>
    </row>
    <row r="10704" spans="1:4" x14ac:dyDescent="0.15">
      <c r="A10704" s="1">
        <v>107.02</v>
      </c>
      <c r="B10704" s="1">
        <v>-1.1357104999999999E-2</v>
      </c>
      <c r="C10704" s="1">
        <v>-1.9228907E-3</v>
      </c>
      <c r="D10704" s="1">
        <v>-5.0008381999999997E-3</v>
      </c>
    </row>
    <row r="10705" spans="1:4" x14ac:dyDescent="0.15">
      <c r="A10705" s="1">
        <v>107.03</v>
      </c>
      <c r="B10705" s="1">
        <v>-1.5956633000000001E-2</v>
      </c>
      <c r="C10705" s="1">
        <v>6.6239160999999997E-4</v>
      </c>
      <c r="D10705" s="1">
        <v>-4.4732742000000002E-3</v>
      </c>
    </row>
    <row r="10706" spans="1:4" x14ac:dyDescent="0.15">
      <c r="A10706" s="1">
        <v>107.04</v>
      </c>
      <c r="B10706" s="1">
        <v>-2.0311477000000001E-2</v>
      </c>
      <c r="C10706" s="1">
        <v>2.9383373000000002E-3</v>
      </c>
      <c r="D10706" s="1">
        <v>-4.0867934000000002E-3</v>
      </c>
    </row>
    <row r="10707" spans="1:4" x14ac:dyDescent="0.15">
      <c r="A10707" s="1">
        <v>107.05</v>
      </c>
      <c r="B10707" s="1">
        <v>-2.4784449E-2</v>
      </c>
      <c r="C10707" s="1">
        <v>5.1109542999999997E-3</v>
      </c>
      <c r="D10707" s="1">
        <v>-3.6093601999999999E-3</v>
      </c>
    </row>
    <row r="10708" spans="1:4" x14ac:dyDescent="0.15">
      <c r="A10708" s="1">
        <v>107.06</v>
      </c>
      <c r="B10708" s="1">
        <v>-2.8971202000000001E-2</v>
      </c>
      <c r="C10708" s="1">
        <v>7.5401542000000004E-3</v>
      </c>
      <c r="D10708" s="1">
        <v>-3.0918556999999999E-3</v>
      </c>
    </row>
    <row r="10709" spans="1:4" x14ac:dyDescent="0.15">
      <c r="A10709" s="1">
        <v>107.07</v>
      </c>
      <c r="B10709" s="1">
        <v>-3.2849694999999998E-2</v>
      </c>
      <c r="C10709" s="1">
        <v>9.8548568000000007E-3</v>
      </c>
      <c r="D10709" s="1">
        <v>-2.1494833999999999E-3</v>
      </c>
    </row>
    <row r="10710" spans="1:4" x14ac:dyDescent="0.15">
      <c r="A10710" s="1">
        <v>107.08</v>
      </c>
      <c r="B10710" s="1">
        <v>-3.7238356E-2</v>
      </c>
      <c r="C10710" s="1">
        <v>1.2624577E-2</v>
      </c>
      <c r="D10710" s="1">
        <v>-2.1982343E-3</v>
      </c>
    </row>
    <row r="10711" spans="1:4" x14ac:dyDescent="0.15">
      <c r="A10711" s="1">
        <v>107.09</v>
      </c>
      <c r="B10711" s="1">
        <v>-4.1530617999999998E-2</v>
      </c>
      <c r="C10711" s="1">
        <v>1.5186781999999999E-2</v>
      </c>
      <c r="D10711" s="1">
        <v>-2.4885532999999998E-3</v>
      </c>
    </row>
    <row r="10712" spans="1:4" x14ac:dyDescent="0.15">
      <c r="A10712" s="1">
        <v>107.1</v>
      </c>
      <c r="B10712" s="1">
        <v>-4.5623985999999998E-2</v>
      </c>
      <c r="C10712" s="1">
        <v>1.7566133000000001E-2</v>
      </c>
      <c r="D10712" s="1">
        <v>-2.2754371E-3</v>
      </c>
    </row>
    <row r="10713" spans="1:4" x14ac:dyDescent="0.15">
      <c r="A10713" s="1">
        <v>107.11</v>
      </c>
      <c r="B10713" s="1">
        <v>-4.9709029000000002E-2</v>
      </c>
      <c r="C10713" s="1">
        <v>1.9746781000000001E-2</v>
      </c>
      <c r="D10713" s="1">
        <v>-1.8536677000000001E-3</v>
      </c>
    </row>
    <row r="10714" spans="1:4" x14ac:dyDescent="0.15">
      <c r="A10714" s="1">
        <v>107.12</v>
      </c>
      <c r="B10714" s="1">
        <v>-5.3457112000000001E-2</v>
      </c>
      <c r="C10714" s="1">
        <v>2.2022763000000001E-2</v>
      </c>
      <c r="D10714" s="1">
        <v>-1.5931247E-3</v>
      </c>
    </row>
    <row r="10715" spans="1:4" x14ac:dyDescent="0.15">
      <c r="A10715" s="1">
        <v>107.13</v>
      </c>
      <c r="B10715" s="1">
        <v>-5.7087890000000002E-2</v>
      </c>
      <c r="C10715" s="1">
        <v>2.4214763E-2</v>
      </c>
      <c r="D10715" s="1">
        <v>-1.4001439000000001E-3</v>
      </c>
    </row>
    <row r="10716" spans="1:4" x14ac:dyDescent="0.15">
      <c r="A10716" s="1">
        <v>107.14</v>
      </c>
      <c r="B10716" s="1">
        <v>-6.1266511000000003E-2</v>
      </c>
      <c r="C10716" s="1">
        <v>2.6491548E-2</v>
      </c>
      <c r="D10716" s="1">
        <v>-2.1298347E-3</v>
      </c>
    </row>
    <row r="10717" spans="1:4" x14ac:dyDescent="0.15">
      <c r="A10717" s="1">
        <v>107.15</v>
      </c>
      <c r="B10717" s="1">
        <v>-6.4818965000000006E-2</v>
      </c>
      <c r="C10717" s="1">
        <v>2.8664991000000001E-2</v>
      </c>
      <c r="D10717" s="1">
        <v>-2.8909322000000002E-3</v>
      </c>
    </row>
    <row r="10718" spans="1:4" x14ac:dyDescent="0.15">
      <c r="A10718" s="1">
        <v>107.16</v>
      </c>
      <c r="B10718" s="1">
        <v>-6.8367786999999999E-2</v>
      </c>
      <c r="C10718" s="1">
        <v>3.1117322999999999E-2</v>
      </c>
      <c r="D10718" s="1">
        <v>-3.2692900999999998E-3</v>
      </c>
    </row>
    <row r="10719" spans="1:4" x14ac:dyDescent="0.15">
      <c r="A10719" s="1">
        <v>107.17</v>
      </c>
      <c r="B10719" s="1">
        <v>-7.1495430999999998E-2</v>
      </c>
      <c r="C10719" s="1">
        <v>3.3579548000000001E-2</v>
      </c>
      <c r="D10719" s="1">
        <v>-3.5366718999999998E-3</v>
      </c>
    </row>
    <row r="10720" spans="1:4" x14ac:dyDescent="0.15">
      <c r="A10720" s="1">
        <v>107.18</v>
      </c>
      <c r="B10720" s="1">
        <v>-7.4968951000000006E-2</v>
      </c>
      <c r="C10720" s="1">
        <v>3.5644531E-2</v>
      </c>
      <c r="D10720" s="1">
        <v>-3.6800018999999999E-3</v>
      </c>
    </row>
    <row r="10721" spans="1:4" x14ac:dyDescent="0.15">
      <c r="A10721" s="1">
        <v>107.19</v>
      </c>
      <c r="B10721" s="1">
        <v>-7.8117662000000004E-2</v>
      </c>
      <c r="C10721" s="1">
        <v>3.7629676000000001E-2</v>
      </c>
      <c r="D10721" s="1">
        <v>-4.2579000000000002E-3</v>
      </c>
    </row>
    <row r="10722" spans="1:4" x14ac:dyDescent="0.15">
      <c r="A10722" s="1">
        <v>107.2</v>
      </c>
      <c r="B10722" s="1">
        <v>-8.0865454000000003E-2</v>
      </c>
      <c r="C10722" s="1">
        <v>3.960354E-2</v>
      </c>
      <c r="D10722" s="1">
        <v>-4.7334583E-3</v>
      </c>
    </row>
    <row r="10723" spans="1:4" x14ac:dyDescent="0.15">
      <c r="A10723" s="1">
        <v>107.21</v>
      </c>
      <c r="B10723" s="1">
        <v>-8.4153120999999997E-2</v>
      </c>
      <c r="C10723" s="1">
        <v>4.1606298999999999E-2</v>
      </c>
      <c r="D10723" s="1">
        <v>-5.4050649999999997E-3</v>
      </c>
    </row>
    <row r="10724" spans="1:4" x14ac:dyDescent="0.15">
      <c r="A10724" s="1">
        <v>107.22</v>
      </c>
      <c r="B10724" s="1">
        <v>-8.7009672999999996E-2</v>
      </c>
      <c r="C10724" s="1">
        <v>4.3425131999999998E-2</v>
      </c>
      <c r="D10724" s="1">
        <v>-5.9787638000000001E-3</v>
      </c>
    </row>
    <row r="10725" spans="1:4" x14ac:dyDescent="0.15">
      <c r="A10725" s="1">
        <v>107.23</v>
      </c>
      <c r="B10725" s="1">
        <v>-8.9875215999999994E-2</v>
      </c>
      <c r="C10725" s="1">
        <v>4.4927659000000002E-2</v>
      </c>
      <c r="D10725" s="1">
        <v>-6.6038223000000002E-3</v>
      </c>
    </row>
    <row r="10726" spans="1:4" x14ac:dyDescent="0.15">
      <c r="A10726" s="1">
        <v>107.24</v>
      </c>
      <c r="B10726" s="1">
        <v>-9.2724729000000006E-2</v>
      </c>
      <c r="C10726" s="1">
        <v>4.6459126000000003E-2</v>
      </c>
      <c r="D10726" s="1">
        <v>-7.2406763999999998E-3</v>
      </c>
    </row>
    <row r="10727" spans="1:4" x14ac:dyDescent="0.15">
      <c r="A10727" s="1">
        <v>107.25</v>
      </c>
      <c r="B10727" s="1">
        <v>-9.5538680000000001E-2</v>
      </c>
      <c r="C10727" s="1">
        <v>4.7802052999999997E-2</v>
      </c>
      <c r="D10727" s="1">
        <v>-7.5850236999999996E-3</v>
      </c>
    </row>
    <row r="10728" spans="1:4" x14ac:dyDescent="0.15">
      <c r="A10728" s="1">
        <v>107.26</v>
      </c>
      <c r="B10728" s="1">
        <v>-9.7650481999999997E-2</v>
      </c>
      <c r="C10728" s="1">
        <v>4.9168494E-2</v>
      </c>
      <c r="D10728" s="1">
        <v>-8.0037744000000001E-3</v>
      </c>
    </row>
    <row r="10729" spans="1:4" x14ac:dyDescent="0.15">
      <c r="A10729" s="1">
        <v>107.27</v>
      </c>
      <c r="B10729" s="1">
        <v>-9.9706074000000006E-2</v>
      </c>
      <c r="C10729" s="1">
        <v>5.0585115999999999E-2</v>
      </c>
      <c r="D10729" s="1">
        <v>-8.8048533999999998E-3</v>
      </c>
    </row>
    <row r="10730" spans="1:4" x14ac:dyDescent="0.15">
      <c r="A10730" s="1">
        <v>107.28</v>
      </c>
      <c r="B10730" s="1">
        <v>-0.10173206</v>
      </c>
      <c r="C10730" s="1">
        <v>5.1698560999999997E-2</v>
      </c>
      <c r="D10730" s="1">
        <v>-9.2949703999999998E-3</v>
      </c>
    </row>
    <row r="10731" spans="1:4" x14ac:dyDescent="0.15">
      <c r="A10731" s="1">
        <v>107.29</v>
      </c>
      <c r="B10731" s="1">
        <v>-0.10364034</v>
      </c>
      <c r="C10731" s="1">
        <v>5.2519943999999999E-2</v>
      </c>
      <c r="D10731" s="1">
        <v>-1.0434496999999999E-2</v>
      </c>
    </row>
    <row r="10732" spans="1:4" x14ac:dyDescent="0.15">
      <c r="A10732" s="1">
        <v>107.3</v>
      </c>
      <c r="B10732" s="1">
        <v>-0.10548663</v>
      </c>
      <c r="C10732" s="1">
        <v>5.3167014999999998E-2</v>
      </c>
      <c r="D10732" s="1">
        <v>-1.1367343E-2</v>
      </c>
    </row>
    <row r="10733" spans="1:4" x14ac:dyDescent="0.15">
      <c r="A10733" s="1">
        <v>107.31</v>
      </c>
      <c r="B10733" s="1">
        <v>-0.10704178</v>
      </c>
      <c r="C10733" s="1">
        <v>5.3965813000000001E-2</v>
      </c>
      <c r="D10733" s="1">
        <v>-1.2435038000000001E-2</v>
      </c>
    </row>
    <row r="10734" spans="1:4" x14ac:dyDescent="0.15">
      <c r="A10734" s="1">
        <v>107.32</v>
      </c>
      <c r="B10734" s="1">
        <v>-0.10794234</v>
      </c>
      <c r="C10734" s="1">
        <v>5.4810856999999998E-2</v>
      </c>
      <c r="D10734" s="1">
        <v>-1.3252253E-2</v>
      </c>
    </row>
    <row r="10735" spans="1:4" x14ac:dyDescent="0.15">
      <c r="A10735" s="1">
        <v>107.33</v>
      </c>
      <c r="B10735" s="1">
        <v>-0.10919846</v>
      </c>
      <c r="C10735" s="1">
        <v>5.5684325E-2</v>
      </c>
      <c r="D10735" s="1">
        <v>-1.4241301E-2</v>
      </c>
    </row>
    <row r="10736" spans="1:4" x14ac:dyDescent="0.15">
      <c r="A10736" s="1">
        <v>107.34</v>
      </c>
      <c r="B10736" s="1">
        <v>-0.11036177</v>
      </c>
      <c r="C10736" s="1">
        <v>5.5936238999999999E-2</v>
      </c>
      <c r="D10736" s="1">
        <v>-1.5091199E-2</v>
      </c>
    </row>
    <row r="10737" spans="1:4" x14ac:dyDescent="0.15">
      <c r="A10737" s="1">
        <v>107.35</v>
      </c>
      <c r="B10737" s="1">
        <v>-0.11119564999999999</v>
      </c>
      <c r="C10737" s="1">
        <v>5.6327726000000002E-2</v>
      </c>
      <c r="D10737" s="1">
        <v>-1.6000993000000002E-2</v>
      </c>
    </row>
    <row r="10738" spans="1:4" x14ac:dyDescent="0.15">
      <c r="A10738" s="1">
        <v>107.36</v>
      </c>
      <c r="B10738" s="1">
        <v>-0.11162584</v>
      </c>
      <c r="C10738" s="1">
        <v>5.6380627000000003E-2</v>
      </c>
      <c r="D10738" s="1">
        <v>-1.6822172999999999E-2</v>
      </c>
    </row>
    <row r="10739" spans="1:4" x14ac:dyDescent="0.15">
      <c r="A10739" s="1">
        <v>107.37</v>
      </c>
      <c r="B10739" s="1">
        <v>-0.11214183</v>
      </c>
      <c r="C10739" s="1">
        <v>5.7007600999999998E-2</v>
      </c>
      <c r="D10739" s="1">
        <v>-1.7974322000000001E-2</v>
      </c>
    </row>
    <row r="10740" spans="1:4" x14ac:dyDescent="0.15">
      <c r="A10740" s="1">
        <v>107.38</v>
      </c>
      <c r="B10740" s="1">
        <v>-0.11271601000000001</v>
      </c>
      <c r="C10740" s="1">
        <v>5.7472665999999999E-2</v>
      </c>
      <c r="D10740" s="1">
        <v>-1.8765420000000001E-2</v>
      </c>
    </row>
    <row r="10741" spans="1:4" x14ac:dyDescent="0.15">
      <c r="A10741" s="1">
        <v>107.39</v>
      </c>
      <c r="B10741" s="1">
        <v>-0.11317666</v>
      </c>
      <c r="C10741" s="1">
        <v>5.7500203E-2</v>
      </c>
      <c r="D10741" s="1">
        <v>-1.9498079000000001E-2</v>
      </c>
    </row>
    <row r="10742" spans="1:4" x14ac:dyDescent="0.15">
      <c r="A10742" s="1">
        <v>107.4</v>
      </c>
      <c r="B10742" s="1">
        <v>-0.11391417</v>
      </c>
      <c r="C10742" s="1">
        <v>5.7514073999999998E-2</v>
      </c>
      <c r="D10742" s="1">
        <v>-2.0396859E-2</v>
      </c>
    </row>
    <row r="10743" spans="1:4" x14ac:dyDescent="0.15">
      <c r="A10743" s="1">
        <v>107.41</v>
      </c>
      <c r="B10743" s="1">
        <v>-0.11481154</v>
      </c>
      <c r="C10743" s="1">
        <v>5.7188177E-2</v>
      </c>
      <c r="D10743" s="1">
        <v>-2.1375054000000001E-2</v>
      </c>
    </row>
    <row r="10744" spans="1:4" x14ac:dyDescent="0.15">
      <c r="A10744" s="1">
        <v>107.42</v>
      </c>
      <c r="B10744" s="1">
        <v>-0.11526430999999999</v>
      </c>
      <c r="C10744" s="1">
        <v>5.6835392999999998E-2</v>
      </c>
      <c r="D10744" s="1">
        <v>-2.2038313E-2</v>
      </c>
    </row>
    <row r="10745" spans="1:4" x14ac:dyDescent="0.15">
      <c r="A10745" s="1">
        <v>107.43</v>
      </c>
      <c r="B10745" s="1">
        <v>-0.11584554</v>
      </c>
      <c r="C10745" s="1">
        <v>5.6481195999999997E-2</v>
      </c>
      <c r="D10745" s="1">
        <v>-2.2790202999999998E-2</v>
      </c>
    </row>
    <row r="10746" spans="1:4" x14ac:dyDescent="0.15">
      <c r="A10746" s="1">
        <v>107.44</v>
      </c>
      <c r="B10746" s="1">
        <v>-0.11615886</v>
      </c>
      <c r="C10746" s="1">
        <v>5.5714502999999999E-2</v>
      </c>
      <c r="D10746" s="1">
        <v>-2.3684907000000002E-2</v>
      </c>
    </row>
    <row r="10747" spans="1:4" x14ac:dyDescent="0.15">
      <c r="A10747" s="1">
        <v>107.45</v>
      </c>
      <c r="B10747" s="1">
        <v>-0.1164385</v>
      </c>
      <c r="C10747" s="1">
        <v>5.4982771E-2</v>
      </c>
      <c r="D10747" s="1">
        <v>-2.4579964999999999E-2</v>
      </c>
    </row>
    <row r="10748" spans="1:4" x14ac:dyDescent="0.15">
      <c r="A10748" s="1">
        <v>107.46</v>
      </c>
      <c r="B10748" s="1">
        <v>-0.11664993</v>
      </c>
      <c r="C10748" s="1">
        <v>5.4400662000000002E-2</v>
      </c>
      <c r="D10748" s="1">
        <v>-2.4832435E-2</v>
      </c>
    </row>
    <row r="10749" spans="1:4" x14ac:dyDescent="0.15">
      <c r="A10749" s="1">
        <v>107.47</v>
      </c>
      <c r="B10749" s="1">
        <v>-0.11683687</v>
      </c>
      <c r="C10749" s="1">
        <v>5.3492810000000002E-2</v>
      </c>
      <c r="D10749" s="1">
        <v>-2.5214868000000001E-2</v>
      </c>
    </row>
    <row r="10750" spans="1:4" x14ac:dyDescent="0.15">
      <c r="A10750" s="1">
        <v>107.48</v>
      </c>
      <c r="B10750" s="1">
        <v>-0.11673726</v>
      </c>
      <c r="C10750" s="1">
        <v>5.2679108000000002E-2</v>
      </c>
      <c r="D10750" s="1">
        <v>-2.5839595E-2</v>
      </c>
    </row>
    <row r="10751" spans="1:4" x14ac:dyDescent="0.15">
      <c r="A10751" s="1">
        <v>107.49</v>
      </c>
      <c r="B10751" s="1">
        <v>-0.11689477</v>
      </c>
      <c r="C10751" s="1">
        <v>5.1989109999999998E-2</v>
      </c>
      <c r="D10751" s="1">
        <v>-2.6418908000000001E-2</v>
      </c>
    </row>
    <row r="10752" spans="1:4" x14ac:dyDescent="0.15">
      <c r="A10752" s="1">
        <v>107.5</v>
      </c>
      <c r="B10752" s="1">
        <v>-0.11688336000000001</v>
      </c>
      <c r="C10752" s="1">
        <v>5.1445203000000002E-2</v>
      </c>
      <c r="D10752" s="1">
        <v>-2.6835731000000002E-2</v>
      </c>
    </row>
    <row r="10753" spans="1:4" x14ac:dyDescent="0.15">
      <c r="A10753" s="1">
        <v>107.51</v>
      </c>
      <c r="B10753" s="1">
        <v>-0.11705375</v>
      </c>
      <c r="C10753" s="1">
        <v>5.0376156999999998E-2</v>
      </c>
      <c r="D10753" s="1">
        <v>-2.7366478E-2</v>
      </c>
    </row>
    <row r="10754" spans="1:4" x14ac:dyDescent="0.15">
      <c r="A10754" s="1">
        <v>107.52</v>
      </c>
      <c r="B10754" s="1">
        <v>-0.11732459000000001</v>
      </c>
      <c r="C10754" s="1">
        <v>4.9418605999999997E-2</v>
      </c>
      <c r="D10754" s="1">
        <v>-2.7454955E-2</v>
      </c>
    </row>
    <row r="10755" spans="1:4" x14ac:dyDescent="0.15">
      <c r="A10755" s="1">
        <v>107.53</v>
      </c>
      <c r="B10755" s="1">
        <v>-0.11767411999999999</v>
      </c>
      <c r="C10755" s="1">
        <v>4.8397908000000003E-2</v>
      </c>
      <c r="D10755" s="1">
        <v>-2.814697E-2</v>
      </c>
    </row>
    <row r="10756" spans="1:4" x14ac:dyDescent="0.15">
      <c r="A10756" s="1">
        <v>107.54</v>
      </c>
      <c r="B10756" s="1">
        <v>-0.117613</v>
      </c>
      <c r="C10756" s="1">
        <v>4.7531973999999998E-2</v>
      </c>
      <c r="D10756" s="1">
        <v>-2.8847878E-2</v>
      </c>
    </row>
    <row r="10757" spans="1:4" x14ac:dyDescent="0.15">
      <c r="A10757" s="1">
        <v>107.55</v>
      </c>
      <c r="B10757" s="1">
        <v>-0.11778792</v>
      </c>
      <c r="C10757" s="1">
        <v>4.6332268000000003E-2</v>
      </c>
      <c r="D10757" s="1">
        <v>-2.8833989000000001E-2</v>
      </c>
    </row>
    <row r="10758" spans="1:4" x14ac:dyDescent="0.15">
      <c r="A10758" s="1">
        <v>107.56</v>
      </c>
      <c r="B10758" s="1">
        <v>-0.11774705000000001</v>
      </c>
      <c r="C10758" s="1">
        <v>4.5669034999999997E-2</v>
      </c>
      <c r="D10758" s="1">
        <v>-2.9043508999999999E-2</v>
      </c>
    </row>
    <row r="10759" spans="1:4" x14ac:dyDescent="0.15">
      <c r="A10759" s="1">
        <v>107.57</v>
      </c>
      <c r="B10759" s="1">
        <v>-0.11786658999999999</v>
      </c>
      <c r="C10759" s="1">
        <v>4.5047076999999998E-2</v>
      </c>
      <c r="D10759" s="1">
        <v>-2.9042844000000002E-2</v>
      </c>
    </row>
    <row r="10760" spans="1:4" x14ac:dyDescent="0.15">
      <c r="A10760" s="1">
        <v>107.58</v>
      </c>
      <c r="B10760" s="1">
        <v>-0.1177436</v>
      </c>
      <c r="C10760" s="1">
        <v>4.3429348E-2</v>
      </c>
      <c r="D10760" s="1">
        <v>-2.9125818000000001E-2</v>
      </c>
    </row>
    <row r="10761" spans="1:4" x14ac:dyDescent="0.15">
      <c r="A10761" s="1">
        <v>107.59</v>
      </c>
      <c r="B10761" s="1">
        <v>-0.11808095</v>
      </c>
      <c r="C10761" s="1">
        <v>4.2363157999999998E-2</v>
      </c>
      <c r="D10761" s="1">
        <v>-2.9188268E-2</v>
      </c>
    </row>
    <row r="10762" spans="1:4" x14ac:dyDescent="0.15">
      <c r="A10762" s="1">
        <v>107.6</v>
      </c>
      <c r="B10762" s="1">
        <v>-0.11669025</v>
      </c>
      <c r="C10762" s="1">
        <v>4.1120173000000003E-2</v>
      </c>
      <c r="D10762" s="1">
        <v>-2.9116705E-2</v>
      </c>
    </row>
    <row r="10763" spans="1:4" x14ac:dyDescent="0.15">
      <c r="A10763" s="1">
        <v>107.61</v>
      </c>
      <c r="B10763" s="1">
        <v>-0.11577152</v>
      </c>
      <c r="C10763" s="1">
        <v>3.9731795E-2</v>
      </c>
      <c r="D10763" s="1">
        <v>-2.9016934000000001E-2</v>
      </c>
    </row>
    <row r="10764" spans="1:4" x14ac:dyDescent="0.15">
      <c r="A10764" s="1">
        <v>107.62</v>
      </c>
      <c r="B10764" s="1">
        <v>-0.11654982999999999</v>
      </c>
      <c r="C10764" s="1">
        <v>3.8341157000000001E-2</v>
      </c>
      <c r="D10764" s="1">
        <v>-2.9078884999999999E-2</v>
      </c>
    </row>
    <row r="10765" spans="1:4" x14ac:dyDescent="0.15">
      <c r="A10765" s="1">
        <v>107.63</v>
      </c>
      <c r="B10765" s="1">
        <v>-0.11679694</v>
      </c>
      <c r="C10765" s="1">
        <v>3.6823934000000003E-2</v>
      </c>
      <c r="D10765" s="1">
        <v>-2.8703131E-2</v>
      </c>
    </row>
    <row r="10766" spans="1:4" x14ac:dyDescent="0.15">
      <c r="A10766" s="1">
        <v>107.64</v>
      </c>
      <c r="B10766" s="1">
        <v>-0.11706175000000001</v>
      </c>
      <c r="C10766" s="1">
        <v>3.4829864000000002E-2</v>
      </c>
      <c r="D10766" s="1">
        <v>-2.8032675E-2</v>
      </c>
    </row>
    <row r="10767" spans="1:4" x14ac:dyDescent="0.15">
      <c r="A10767" s="1">
        <v>107.65</v>
      </c>
      <c r="B10767" s="1">
        <v>-0.11746355999999999</v>
      </c>
      <c r="C10767" s="1">
        <v>3.2863516000000002E-2</v>
      </c>
      <c r="D10767" s="1">
        <v>-2.7949703999999999E-2</v>
      </c>
    </row>
    <row r="10768" spans="1:4" x14ac:dyDescent="0.15">
      <c r="A10768" s="1">
        <v>107.66</v>
      </c>
      <c r="B10768" s="1">
        <v>-0.11805749</v>
      </c>
      <c r="C10768" s="1">
        <v>3.1229086999999999E-2</v>
      </c>
      <c r="D10768" s="1">
        <v>-2.7753931999999999E-2</v>
      </c>
    </row>
    <row r="10769" spans="1:4" x14ac:dyDescent="0.15">
      <c r="A10769" s="1">
        <v>107.67</v>
      </c>
      <c r="B10769" s="1">
        <v>-0.11858522000000001</v>
      </c>
      <c r="C10769" s="1">
        <v>2.9518617E-2</v>
      </c>
      <c r="D10769" s="1">
        <v>-2.7309E-2</v>
      </c>
    </row>
    <row r="10770" spans="1:4" x14ac:dyDescent="0.15">
      <c r="A10770" s="1">
        <v>107.68</v>
      </c>
      <c r="B10770" s="1">
        <v>-0.11914168999999999</v>
      </c>
      <c r="C10770" s="1">
        <v>2.7784499000000001E-2</v>
      </c>
      <c r="D10770" s="1">
        <v>-2.6855931E-2</v>
      </c>
    </row>
    <row r="10771" spans="1:4" x14ac:dyDescent="0.15">
      <c r="A10771" s="1">
        <v>107.69</v>
      </c>
      <c r="B10771" s="1">
        <v>-0.11979621</v>
      </c>
      <c r="C10771" s="1">
        <v>2.6009028999999999E-2</v>
      </c>
      <c r="D10771" s="1">
        <v>-2.6430122E-2</v>
      </c>
    </row>
    <row r="10772" spans="1:4" x14ac:dyDescent="0.15">
      <c r="A10772" s="1">
        <v>107.7</v>
      </c>
      <c r="B10772" s="1">
        <v>-0.12053079</v>
      </c>
      <c r="C10772" s="1">
        <v>2.4256936999999999E-2</v>
      </c>
      <c r="D10772" s="1">
        <v>-2.5666479999999998E-2</v>
      </c>
    </row>
    <row r="10773" spans="1:4" x14ac:dyDescent="0.15">
      <c r="A10773" s="1">
        <v>107.71</v>
      </c>
      <c r="B10773" s="1">
        <v>-0.1209875</v>
      </c>
      <c r="C10773" s="1">
        <v>2.2176495000000001E-2</v>
      </c>
      <c r="D10773" s="1">
        <v>-2.5098879000000001E-2</v>
      </c>
    </row>
    <row r="10774" spans="1:4" x14ac:dyDescent="0.15">
      <c r="A10774" s="1">
        <v>107.72</v>
      </c>
      <c r="B10774" s="1">
        <v>-0.12181757999999999</v>
      </c>
      <c r="C10774" s="1">
        <v>2.0290543000000001E-2</v>
      </c>
      <c r="D10774" s="1">
        <v>-2.4525676E-2</v>
      </c>
    </row>
    <row r="10775" spans="1:4" x14ac:dyDescent="0.15">
      <c r="A10775" s="1">
        <v>107.73</v>
      </c>
      <c r="B10775" s="1">
        <v>-0.1228727</v>
      </c>
      <c r="C10775" s="1">
        <v>1.8305042000000001E-2</v>
      </c>
      <c r="D10775" s="1">
        <v>-2.3842105999999998E-2</v>
      </c>
    </row>
    <row r="10776" spans="1:4" x14ac:dyDescent="0.15">
      <c r="A10776" s="1">
        <v>107.74</v>
      </c>
      <c r="B10776" s="1">
        <v>-0.12391323</v>
      </c>
      <c r="C10776" s="1">
        <v>1.6052595999999999E-2</v>
      </c>
      <c r="D10776" s="1">
        <v>-2.2822159000000002E-2</v>
      </c>
    </row>
    <row r="10777" spans="1:4" x14ac:dyDescent="0.15">
      <c r="A10777" s="1">
        <v>107.75</v>
      </c>
      <c r="B10777" s="1">
        <v>-0.12494788</v>
      </c>
      <c r="C10777" s="1">
        <v>1.3671416E-2</v>
      </c>
      <c r="D10777" s="1">
        <v>-2.2132942999999999E-2</v>
      </c>
    </row>
    <row r="10778" spans="1:4" x14ac:dyDescent="0.15">
      <c r="A10778" s="1">
        <v>107.76</v>
      </c>
      <c r="B10778" s="1">
        <v>-0.12595218999999999</v>
      </c>
      <c r="C10778" s="1">
        <v>1.1324322E-2</v>
      </c>
      <c r="D10778" s="1">
        <v>-2.1474551000000001E-2</v>
      </c>
    </row>
    <row r="10779" spans="1:4" x14ac:dyDescent="0.15">
      <c r="A10779" s="1">
        <v>107.77</v>
      </c>
      <c r="B10779" s="1">
        <v>-0.1267749</v>
      </c>
      <c r="C10779" s="1">
        <v>8.7606669000000002E-3</v>
      </c>
      <c r="D10779" s="1">
        <v>-2.0590776000000002E-2</v>
      </c>
    </row>
    <row r="10780" spans="1:4" x14ac:dyDescent="0.15">
      <c r="A10780" s="1">
        <v>107.78</v>
      </c>
      <c r="B10780" s="1">
        <v>-0.12762973999999999</v>
      </c>
      <c r="C10780" s="1">
        <v>5.7414540999999996E-3</v>
      </c>
      <c r="D10780" s="1">
        <v>-1.9736153999999999E-2</v>
      </c>
    </row>
    <row r="10781" spans="1:4" x14ac:dyDescent="0.15">
      <c r="A10781" s="1">
        <v>107.79</v>
      </c>
      <c r="B10781" s="1">
        <v>-0.12859917000000001</v>
      </c>
      <c r="C10781" s="1">
        <v>2.9430262000000001E-3</v>
      </c>
      <c r="D10781" s="1">
        <v>-1.8887729999999998E-2</v>
      </c>
    </row>
    <row r="10782" spans="1:4" x14ac:dyDescent="0.15">
      <c r="A10782" s="1">
        <v>107.8</v>
      </c>
      <c r="B10782" s="1">
        <v>-0.12967013999999999</v>
      </c>
      <c r="C10782" s="1">
        <v>1.6781799000000001E-4</v>
      </c>
      <c r="D10782" s="1">
        <v>-1.8093887999999999E-2</v>
      </c>
    </row>
    <row r="10783" spans="1:4" x14ac:dyDescent="0.15">
      <c r="A10783" s="1">
        <v>107.81</v>
      </c>
      <c r="B10783" s="1">
        <v>-0.13066352000000001</v>
      </c>
      <c r="C10783" s="1">
        <v>-2.4854260999999998E-3</v>
      </c>
      <c r="D10783" s="1">
        <v>-1.7727804E-2</v>
      </c>
    </row>
    <row r="10784" spans="1:4" x14ac:dyDescent="0.15">
      <c r="A10784" s="1">
        <v>107.82</v>
      </c>
      <c r="B10784" s="1">
        <v>-0.13177863000000001</v>
      </c>
      <c r="C10784" s="1">
        <v>-5.4176119999999996E-3</v>
      </c>
      <c r="D10784" s="1">
        <v>-1.7306991000000001E-2</v>
      </c>
    </row>
    <row r="10785" spans="1:4" x14ac:dyDescent="0.15">
      <c r="A10785" s="1">
        <v>107.83</v>
      </c>
      <c r="B10785" s="1">
        <v>-0.1324226</v>
      </c>
      <c r="C10785" s="1">
        <v>-8.2670952999999991E-3</v>
      </c>
      <c r="D10785" s="1">
        <v>-1.6576545000000002E-2</v>
      </c>
    </row>
    <row r="10786" spans="1:4" x14ac:dyDescent="0.15">
      <c r="A10786" s="1">
        <v>107.84</v>
      </c>
      <c r="B10786" s="1">
        <v>-0.13281912000000001</v>
      </c>
      <c r="C10786" s="1">
        <v>-1.1288520999999999E-2</v>
      </c>
      <c r="D10786" s="1">
        <v>-1.5596211E-2</v>
      </c>
    </row>
    <row r="10787" spans="1:4" x14ac:dyDescent="0.15">
      <c r="A10787" s="1">
        <v>107.85</v>
      </c>
      <c r="B10787" s="1">
        <v>-0.13363369999999999</v>
      </c>
      <c r="C10787" s="1">
        <v>-1.3886651999999999E-2</v>
      </c>
      <c r="D10787" s="1">
        <v>-1.4863402E-2</v>
      </c>
    </row>
    <row r="10788" spans="1:4" x14ac:dyDescent="0.15">
      <c r="A10788" s="1">
        <v>107.86</v>
      </c>
      <c r="B10788" s="1">
        <v>-0.13426658999999999</v>
      </c>
      <c r="C10788" s="1">
        <v>-1.6505723999999999E-2</v>
      </c>
      <c r="D10788" s="1">
        <v>-1.4345866000000001E-2</v>
      </c>
    </row>
    <row r="10789" spans="1:4" x14ac:dyDescent="0.15">
      <c r="A10789" s="1">
        <v>107.87</v>
      </c>
      <c r="B10789" s="1">
        <v>-0.13483206</v>
      </c>
      <c r="C10789" s="1">
        <v>-1.9283081000000001E-2</v>
      </c>
      <c r="D10789" s="1">
        <v>-1.3703844999999999E-2</v>
      </c>
    </row>
    <row r="10790" spans="1:4" x14ac:dyDescent="0.15">
      <c r="A10790" s="1">
        <v>107.88</v>
      </c>
      <c r="B10790" s="1">
        <v>-0.13515983000000001</v>
      </c>
      <c r="C10790" s="1">
        <v>-2.2189766999999999E-2</v>
      </c>
      <c r="D10790" s="1">
        <v>-1.3103438E-2</v>
      </c>
    </row>
    <row r="10791" spans="1:4" x14ac:dyDescent="0.15">
      <c r="A10791" s="1">
        <v>107.89</v>
      </c>
      <c r="B10791" s="1">
        <v>-0.13512893000000001</v>
      </c>
      <c r="C10791" s="1">
        <v>-2.4800777999999999E-2</v>
      </c>
      <c r="D10791" s="1">
        <v>-1.2388498E-2</v>
      </c>
    </row>
    <row r="10792" spans="1:4" x14ac:dyDescent="0.15">
      <c r="A10792" s="1">
        <v>107.9</v>
      </c>
      <c r="B10792" s="1">
        <v>-0.13532237</v>
      </c>
      <c r="C10792" s="1">
        <v>-2.7108709000000002E-2</v>
      </c>
      <c r="D10792" s="1">
        <v>-1.147256E-2</v>
      </c>
    </row>
    <row r="10793" spans="1:4" x14ac:dyDescent="0.15">
      <c r="A10793" s="1">
        <v>107.91</v>
      </c>
      <c r="B10793" s="1">
        <v>-0.13526795</v>
      </c>
      <c r="C10793" s="1">
        <v>-2.9581924999999998E-2</v>
      </c>
      <c r="D10793" s="1">
        <v>-1.0694555E-2</v>
      </c>
    </row>
    <row r="10794" spans="1:4" x14ac:dyDescent="0.15">
      <c r="A10794" s="1">
        <v>107.92</v>
      </c>
      <c r="B10794" s="1">
        <v>-0.13520018</v>
      </c>
      <c r="C10794" s="1">
        <v>-3.1898421000000003E-2</v>
      </c>
      <c r="D10794" s="1">
        <v>-9.6646201999999997E-3</v>
      </c>
    </row>
    <row r="10795" spans="1:4" x14ac:dyDescent="0.15">
      <c r="A10795" s="1">
        <v>107.93</v>
      </c>
      <c r="B10795" s="1">
        <v>-0.13515246</v>
      </c>
      <c r="C10795" s="1">
        <v>-3.3932470999999999E-2</v>
      </c>
      <c r="D10795" s="1">
        <v>-9.0792441999999994E-3</v>
      </c>
    </row>
    <row r="10796" spans="1:4" x14ac:dyDescent="0.15">
      <c r="A10796" s="1">
        <v>107.94</v>
      </c>
      <c r="B10796" s="1">
        <v>-0.13493020999999999</v>
      </c>
      <c r="C10796" s="1">
        <v>-3.5885834999999998E-2</v>
      </c>
      <c r="D10796" s="1">
        <v>-8.2430022000000002E-3</v>
      </c>
    </row>
    <row r="10797" spans="1:4" x14ac:dyDescent="0.15">
      <c r="A10797" s="1">
        <v>107.95</v>
      </c>
      <c r="B10797" s="1">
        <v>-0.13473953999999999</v>
      </c>
      <c r="C10797" s="1">
        <v>-3.7698875999999999E-2</v>
      </c>
      <c r="D10797" s="1">
        <v>-7.1542046999999998E-3</v>
      </c>
    </row>
    <row r="10798" spans="1:4" x14ac:dyDescent="0.15">
      <c r="A10798" s="1">
        <v>107.96</v>
      </c>
      <c r="B10798" s="1">
        <v>-0.13447196</v>
      </c>
      <c r="C10798" s="1">
        <v>-3.9377706999999998E-2</v>
      </c>
      <c r="D10798" s="1">
        <v>-6.8804149000000004E-3</v>
      </c>
    </row>
    <row r="10799" spans="1:4" x14ac:dyDescent="0.15">
      <c r="A10799" s="1">
        <v>107.97</v>
      </c>
      <c r="B10799" s="1">
        <v>-0.13381773999999999</v>
      </c>
      <c r="C10799" s="1">
        <v>-4.1062703999999998E-2</v>
      </c>
      <c r="D10799" s="1">
        <v>-5.9970186E-3</v>
      </c>
    </row>
    <row r="10800" spans="1:4" x14ac:dyDescent="0.15">
      <c r="A10800" s="1">
        <v>107.98</v>
      </c>
      <c r="B10800" s="1">
        <v>-0.13351987000000001</v>
      </c>
      <c r="C10800" s="1">
        <v>-4.2772820000000003E-2</v>
      </c>
      <c r="D10800" s="1">
        <v>-5.2509818999999999E-3</v>
      </c>
    </row>
    <row r="10801" spans="1:4" x14ac:dyDescent="0.15">
      <c r="A10801" s="1">
        <v>107.99</v>
      </c>
      <c r="B10801" s="1">
        <v>-0.13336091999999999</v>
      </c>
      <c r="C10801" s="1">
        <v>-4.4424759000000001E-2</v>
      </c>
      <c r="D10801" s="1">
        <v>-4.4982036999999999E-3</v>
      </c>
    </row>
    <row r="10802" spans="1:4" x14ac:dyDescent="0.15">
      <c r="A10802" s="1">
        <v>108</v>
      </c>
      <c r="B10802" s="1">
        <v>-0.13262062999999999</v>
      </c>
      <c r="C10802" s="1">
        <v>-4.6272723000000002E-2</v>
      </c>
      <c r="D10802" s="1">
        <v>-3.8274847000000002E-3</v>
      </c>
    </row>
    <row r="10803" spans="1:4" x14ac:dyDescent="0.15">
      <c r="A10803" s="1">
        <v>108.01</v>
      </c>
      <c r="B10803" s="1">
        <v>-0.13200153000000001</v>
      </c>
      <c r="C10803" s="1">
        <v>-4.8095402000000002E-2</v>
      </c>
      <c r="D10803" s="1">
        <v>-3.8466395E-3</v>
      </c>
    </row>
    <row r="10804" spans="1:4" x14ac:dyDescent="0.15">
      <c r="A10804" s="1">
        <v>108.02</v>
      </c>
      <c r="B10804" s="1">
        <v>-0.13116388000000001</v>
      </c>
      <c r="C10804" s="1">
        <v>-4.9778728000000001E-2</v>
      </c>
      <c r="D10804" s="1">
        <v>-4.2599194000000002E-3</v>
      </c>
    </row>
    <row r="10805" spans="1:4" x14ac:dyDescent="0.15">
      <c r="A10805" s="1">
        <v>108.03</v>
      </c>
      <c r="B10805" s="1">
        <v>-0.13014108999999999</v>
      </c>
      <c r="C10805" s="1">
        <v>-5.1366125999999998E-2</v>
      </c>
      <c r="D10805" s="1">
        <v>-4.1502075000000001E-3</v>
      </c>
    </row>
    <row r="10806" spans="1:4" x14ac:dyDescent="0.15">
      <c r="A10806" s="1">
        <v>108.04</v>
      </c>
      <c r="B10806" s="1">
        <v>-0.12880266000000001</v>
      </c>
      <c r="C10806" s="1">
        <v>-5.2775585999999999E-2</v>
      </c>
      <c r="D10806" s="1">
        <v>-3.7810472000000001E-3</v>
      </c>
    </row>
    <row r="10807" spans="1:4" x14ac:dyDescent="0.15">
      <c r="A10807" s="1">
        <v>108.05</v>
      </c>
      <c r="B10807" s="1">
        <v>-0.12743349000000001</v>
      </c>
      <c r="C10807" s="1">
        <v>-5.4398584999999999E-2</v>
      </c>
      <c r="D10807" s="1">
        <v>-3.2903138999999999E-3</v>
      </c>
    </row>
    <row r="10808" spans="1:4" x14ac:dyDescent="0.15">
      <c r="A10808" s="1">
        <v>108.06</v>
      </c>
      <c r="B10808" s="1">
        <v>-0.12619701999999999</v>
      </c>
      <c r="C10808" s="1">
        <v>-5.6224518000000001E-2</v>
      </c>
      <c r="D10808" s="1">
        <v>-2.7510267E-3</v>
      </c>
    </row>
    <row r="10809" spans="1:4" x14ac:dyDescent="0.15">
      <c r="A10809" s="1">
        <v>108.07</v>
      </c>
      <c r="B10809" s="1">
        <v>-0.12503479000000001</v>
      </c>
      <c r="C10809" s="1">
        <v>-5.7731168999999999E-2</v>
      </c>
      <c r="D10809" s="1">
        <v>-2.5901271999999999E-3</v>
      </c>
    </row>
    <row r="10810" spans="1:4" x14ac:dyDescent="0.15">
      <c r="A10810" s="1">
        <v>108.08</v>
      </c>
      <c r="B10810" s="1">
        <v>-0.12374593</v>
      </c>
      <c r="C10810" s="1">
        <v>-5.9242283999999999E-2</v>
      </c>
      <c r="D10810" s="1">
        <v>-2.5021735000000001E-3</v>
      </c>
    </row>
    <row r="10811" spans="1:4" x14ac:dyDescent="0.15">
      <c r="A10811" s="1">
        <v>108.09</v>
      </c>
      <c r="B10811" s="1">
        <v>-0.12228031</v>
      </c>
      <c r="C10811" s="1">
        <v>-6.0456656999999997E-2</v>
      </c>
      <c r="D10811" s="1">
        <v>-1.6821748999999999E-3</v>
      </c>
    </row>
    <row r="10812" spans="1:4" x14ac:dyDescent="0.15">
      <c r="A10812" s="1">
        <v>108.1</v>
      </c>
      <c r="B10812" s="1">
        <v>-0.12094940999999999</v>
      </c>
      <c r="C10812" s="1">
        <v>-6.1678807000000002E-2</v>
      </c>
      <c r="D10812" s="1">
        <v>-8.8361747000000003E-4</v>
      </c>
    </row>
    <row r="10813" spans="1:4" x14ac:dyDescent="0.15">
      <c r="A10813" s="1">
        <v>108.11</v>
      </c>
      <c r="B10813" s="1">
        <v>-0.11962241</v>
      </c>
      <c r="C10813" s="1">
        <v>-6.2886591000000006E-2</v>
      </c>
      <c r="D10813" s="1">
        <v>-6.2261513E-4</v>
      </c>
    </row>
    <row r="10814" spans="1:4" x14ac:dyDescent="0.15">
      <c r="A10814" s="1">
        <v>108.12</v>
      </c>
      <c r="B10814" s="1">
        <v>-0.11836225</v>
      </c>
      <c r="C10814" s="1">
        <v>-6.4022378000000005E-2</v>
      </c>
      <c r="D10814" s="1">
        <v>-2.0048721000000001E-4</v>
      </c>
    </row>
    <row r="10815" spans="1:4" x14ac:dyDescent="0.15">
      <c r="A10815" s="1">
        <v>108.13</v>
      </c>
      <c r="B10815" s="1">
        <v>-0.11695474</v>
      </c>
      <c r="C10815" s="1">
        <v>-6.5161516000000003E-2</v>
      </c>
      <c r="D10815" s="1">
        <v>2.2202056E-4</v>
      </c>
    </row>
    <row r="10816" spans="1:4" x14ac:dyDescent="0.15">
      <c r="A10816" s="1">
        <v>108.14</v>
      </c>
      <c r="B10816" s="1">
        <v>-0.11558778</v>
      </c>
      <c r="C10816" s="1">
        <v>-6.6311113000000005E-2</v>
      </c>
      <c r="D10816" s="1">
        <v>9.2330725000000003E-4</v>
      </c>
    </row>
    <row r="10817" spans="1:4" x14ac:dyDescent="0.15">
      <c r="A10817" s="1">
        <v>108.15</v>
      </c>
      <c r="B10817" s="1">
        <v>-0.11402349000000001</v>
      </c>
      <c r="C10817" s="1">
        <v>-6.7403702999999995E-2</v>
      </c>
      <c r="D10817" s="1">
        <v>1.4205323000000001E-3</v>
      </c>
    </row>
    <row r="10818" spans="1:4" x14ac:dyDescent="0.15">
      <c r="A10818" s="1">
        <v>108.16</v>
      </c>
      <c r="B10818" s="1">
        <v>-0.11269448999999999</v>
      </c>
      <c r="C10818" s="1">
        <v>-6.8265336999999995E-2</v>
      </c>
      <c r="D10818" s="1">
        <v>1.8999821E-3</v>
      </c>
    </row>
    <row r="10819" spans="1:4" x14ac:dyDescent="0.15">
      <c r="A10819" s="1">
        <v>108.17</v>
      </c>
      <c r="B10819" s="1">
        <v>-0.11102105</v>
      </c>
      <c r="C10819" s="1">
        <v>-6.8786070000000005E-2</v>
      </c>
      <c r="D10819" s="1">
        <v>2.2884694000000001E-3</v>
      </c>
    </row>
    <row r="10820" spans="1:4" x14ac:dyDescent="0.15">
      <c r="A10820" s="1">
        <v>108.18</v>
      </c>
      <c r="B10820" s="1">
        <v>-0.10937802000000001</v>
      </c>
      <c r="C10820" s="1">
        <v>-6.9524998000000005E-2</v>
      </c>
      <c r="D10820" s="1">
        <v>3.0937552000000002E-3</v>
      </c>
    </row>
    <row r="10821" spans="1:4" x14ac:dyDescent="0.15">
      <c r="A10821" s="1">
        <v>108.19</v>
      </c>
      <c r="B10821" s="1">
        <v>-0.10752001999999999</v>
      </c>
      <c r="C10821" s="1">
        <v>-7.0416088000000002E-2</v>
      </c>
      <c r="D10821" s="1">
        <v>3.5504984000000002E-3</v>
      </c>
    </row>
    <row r="10822" spans="1:4" x14ac:dyDescent="0.15">
      <c r="A10822" s="1">
        <v>108.2</v>
      </c>
      <c r="B10822" s="1">
        <v>-0.10519493000000001</v>
      </c>
      <c r="C10822" s="1">
        <v>-7.1554589000000002E-2</v>
      </c>
      <c r="D10822" s="1">
        <v>4.0931813000000001E-3</v>
      </c>
    </row>
    <row r="10823" spans="1:4" x14ac:dyDescent="0.15">
      <c r="A10823" s="1">
        <v>108.21</v>
      </c>
      <c r="B10823" s="1">
        <v>-0.10357643</v>
      </c>
      <c r="C10823" s="1">
        <v>-7.2817569999999998E-2</v>
      </c>
      <c r="D10823" s="1">
        <v>4.5842599999999997E-3</v>
      </c>
    </row>
    <row r="10824" spans="1:4" x14ac:dyDescent="0.15">
      <c r="A10824" s="1">
        <v>108.22</v>
      </c>
      <c r="B10824" s="1">
        <v>-0.10201573</v>
      </c>
      <c r="C10824" s="1">
        <v>-7.3369858999999996E-2</v>
      </c>
      <c r="D10824" s="1">
        <v>5.4060634999999998E-3</v>
      </c>
    </row>
    <row r="10825" spans="1:4" x14ac:dyDescent="0.15">
      <c r="A10825" s="1">
        <v>108.23</v>
      </c>
      <c r="B10825" s="1">
        <v>-0.10031928</v>
      </c>
      <c r="C10825" s="1">
        <v>-7.3917397999999995E-2</v>
      </c>
      <c r="D10825" s="1">
        <v>6.4322429000000002E-3</v>
      </c>
    </row>
    <row r="10826" spans="1:4" x14ac:dyDescent="0.15">
      <c r="A10826" s="1">
        <v>108.24</v>
      </c>
      <c r="B10826" s="1">
        <v>-9.8355145000000005E-2</v>
      </c>
      <c r="C10826" s="1">
        <v>-7.4518949000000001E-2</v>
      </c>
      <c r="D10826" s="1">
        <v>7.1971465000000004E-3</v>
      </c>
    </row>
    <row r="10827" spans="1:4" x14ac:dyDescent="0.15">
      <c r="A10827" s="1">
        <v>108.25</v>
      </c>
      <c r="B10827" s="1">
        <v>-9.6435676999999997E-2</v>
      </c>
      <c r="C10827" s="1">
        <v>-7.5043785000000002E-2</v>
      </c>
      <c r="D10827" s="1">
        <v>7.9701622999999999E-3</v>
      </c>
    </row>
    <row r="10828" spans="1:4" x14ac:dyDescent="0.15">
      <c r="A10828" s="1">
        <v>108.26</v>
      </c>
      <c r="B10828" s="1">
        <v>-9.4755258999999994E-2</v>
      </c>
      <c r="C10828" s="1">
        <v>-7.5530636999999998E-2</v>
      </c>
      <c r="D10828" s="1">
        <v>8.8710755000000006E-3</v>
      </c>
    </row>
    <row r="10829" spans="1:4" x14ac:dyDescent="0.15">
      <c r="A10829" s="1">
        <v>108.27</v>
      </c>
      <c r="B10829" s="1">
        <v>-9.3168251999999993E-2</v>
      </c>
      <c r="C10829" s="1">
        <v>-7.5947738000000001E-2</v>
      </c>
      <c r="D10829" s="1">
        <v>9.6624923000000005E-3</v>
      </c>
    </row>
    <row r="10830" spans="1:4" x14ac:dyDescent="0.15">
      <c r="A10830" s="1">
        <v>108.28</v>
      </c>
      <c r="B10830" s="1">
        <v>-9.1152031999999994E-2</v>
      </c>
      <c r="C10830" s="1">
        <v>-7.6712638999999999E-2</v>
      </c>
      <c r="D10830" s="1">
        <v>1.0615305E-2</v>
      </c>
    </row>
    <row r="10831" spans="1:4" x14ac:dyDescent="0.15">
      <c r="A10831" s="1">
        <v>108.29</v>
      </c>
      <c r="B10831" s="1">
        <v>-8.9289236999999994E-2</v>
      </c>
      <c r="C10831" s="1">
        <v>-7.7404269999999997E-2</v>
      </c>
      <c r="D10831" s="1">
        <v>1.113256E-2</v>
      </c>
    </row>
    <row r="10832" spans="1:4" x14ac:dyDescent="0.15">
      <c r="A10832" s="1">
        <v>108.3</v>
      </c>
      <c r="B10832" s="1">
        <v>-8.7358769000000003E-2</v>
      </c>
      <c r="C10832" s="1">
        <v>-7.7763426999999996E-2</v>
      </c>
      <c r="D10832" s="1">
        <v>1.1823197000000001E-2</v>
      </c>
    </row>
    <row r="10833" spans="1:4" x14ac:dyDescent="0.15">
      <c r="A10833" s="1">
        <v>108.31</v>
      </c>
      <c r="B10833" s="1">
        <v>-8.5181542999999998E-2</v>
      </c>
      <c r="C10833" s="1">
        <v>-7.8053167000000007E-2</v>
      </c>
      <c r="D10833" s="1">
        <v>1.2616331E-2</v>
      </c>
    </row>
    <row r="10834" spans="1:4" x14ac:dyDescent="0.15">
      <c r="A10834" s="1">
        <v>108.32</v>
      </c>
      <c r="B10834" s="1">
        <v>-8.2659251000000003E-2</v>
      </c>
      <c r="C10834" s="1">
        <v>-7.8128243E-2</v>
      </c>
      <c r="D10834" s="1">
        <v>1.3097661E-2</v>
      </c>
    </row>
    <row r="10835" spans="1:4" x14ac:dyDescent="0.15">
      <c r="A10835" s="1">
        <v>108.33</v>
      </c>
      <c r="B10835" s="1">
        <v>-8.0426885000000004E-2</v>
      </c>
      <c r="C10835" s="1">
        <v>-7.8980060000000005E-2</v>
      </c>
      <c r="D10835" s="1">
        <v>1.3755514E-2</v>
      </c>
    </row>
    <row r="10836" spans="1:4" x14ac:dyDescent="0.15">
      <c r="A10836" s="1">
        <v>108.34</v>
      </c>
      <c r="B10836" s="1">
        <v>-7.7909589000000001E-2</v>
      </c>
      <c r="C10836" s="1">
        <v>-7.9704130999999998E-2</v>
      </c>
      <c r="D10836" s="1">
        <v>1.4353797999999999E-2</v>
      </c>
    </row>
    <row r="10837" spans="1:4" x14ac:dyDescent="0.15">
      <c r="A10837" s="1">
        <v>108.35</v>
      </c>
      <c r="B10837" s="1">
        <v>-7.5558471000000002E-2</v>
      </c>
      <c r="C10837" s="1">
        <v>-8.0009091000000004E-2</v>
      </c>
      <c r="D10837" s="1">
        <v>1.4917786000000001E-2</v>
      </c>
    </row>
    <row r="10838" spans="1:4" x14ac:dyDescent="0.15">
      <c r="A10838" s="1">
        <v>108.36</v>
      </c>
      <c r="B10838" s="1">
        <v>-7.2746465999999996E-2</v>
      </c>
      <c r="C10838" s="1">
        <v>-8.0397062000000005E-2</v>
      </c>
      <c r="D10838" s="1">
        <v>1.5365804E-2</v>
      </c>
    </row>
    <row r="10839" spans="1:4" x14ac:dyDescent="0.15">
      <c r="A10839" s="1">
        <v>108.37</v>
      </c>
      <c r="B10839" s="1">
        <v>-6.9993751000000007E-2</v>
      </c>
      <c r="C10839" s="1">
        <v>-8.0938720000000006E-2</v>
      </c>
      <c r="D10839" s="1">
        <v>1.5522592999999999E-2</v>
      </c>
    </row>
    <row r="10840" spans="1:4" x14ac:dyDescent="0.15">
      <c r="A10840" s="1">
        <v>108.38</v>
      </c>
      <c r="B10840" s="1">
        <v>-6.7319558000000002E-2</v>
      </c>
      <c r="C10840" s="1">
        <v>-8.1220800999999995E-2</v>
      </c>
      <c r="D10840" s="1">
        <v>1.5673484000000001E-2</v>
      </c>
    </row>
    <row r="10841" spans="1:4" x14ac:dyDescent="0.15">
      <c r="A10841" s="1">
        <v>108.39</v>
      </c>
      <c r="B10841" s="1">
        <v>-6.4675806000000002E-2</v>
      </c>
      <c r="C10841" s="1">
        <v>-8.1622453999999997E-2</v>
      </c>
      <c r="D10841" s="1">
        <v>1.6073034999999999E-2</v>
      </c>
    </row>
    <row r="10842" spans="1:4" x14ac:dyDescent="0.15">
      <c r="A10842" s="1">
        <v>108.4</v>
      </c>
      <c r="B10842" s="1">
        <v>-6.2004637000000001E-2</v>
      </c>
      <c r="C10842" s="1">
        <v>-8.2022982999999994E-2</v>
      </c>
      <c r="D10842" s="1">
        <v>1.6493387000000002E-2</v>
      </c>
    </row>
    <row r="10843" spans="1:4" x14ac:dyDescent="0.15">
      <c r="A10843" s="1">
        <v>108.41</v>
      </c>
      <c r="B10843" s="1">
        <v>-5.9248144000000003E-2</v>
      </c>
      <c r="C10843" s="1">
        <v>-8.2772905999999993E-2</v>
      </c>
      <c r="D10843" s="1">
        <v>1.6799070999999999E-2</v>
      </c>
    </row>
    <row r="10844" spans="1:4" x14ac:dyDescent="0.15">
      <c r="A10844" s="1">
        <v>108.42</v>
      </c>
      <c r="B10844" s="1">
        <v>-5.6308938000000003E-2</v>
      </c>
      <c r="C10844" s="1">
        <v>-8.3215059999999993E-2</v>
      </c>
      <c r="D10844" s="1">
        <v>1.6699103E-2</v>
      </c>
    </row>
    <row r="10845" spans="1:4" x14ac:dyDescent="0.15">
      <c r="A10845" s="1">
        <v>108.43</v>
      </c>
      <c r="B10845" s="1">
        <v>-5.3362689999999997E-2</v>
      </c>
      <c r="C10845" s="1">
        <v>-8.3416048000000007E-2</v>
      </c>
      <c r="D10845" s="1">
        <v>1.6924749999999999E-2</v>
      </c>
    </row>
    <row r="10846" spans="1:4" x14ac:dyDescent="0.15">
      <c r="A10846" s="1">
        <v>108.44</v>
      </c>
      <c r="B10846" s="1">
        <v>-5.0519480999999998E-2</v>
      </c>
      <c r="C10846" s="1">
        <v>-8.3649198999999994E-2</v>
      </c>
      <c r="D10846" s="1">
        <v>1.7257274999999999E-2</v>
      </c>
    </row>
    <row r="10847" spans="1:4" x14ac:dyDescent="0.15">
      <c r="A10847" s="1">
        <v>108.45</v>
      </c>
      <c r="B10847" s="1">
        <v>-4.7964402000000003E-2</v>
      </c>
      <c r="C10847" s="1">
        <v>-8.3860165E-2</v>
      </c>
      <c r="D10847" s="1">
        <v>1.7308150000000001E-2</v>
      </c>
    </row>
    <row r="10848" spans="1:4" x14ac:dyDescent="0.15">
      <c r="A10848" s="1">
        <v>108.46</v>
      </c>
      <c r="B10848" s="1">
        <v>-4.4619563000000001E-2</v>
      </c>
      <c r="C10848" s="1">
        <v>-8.4112954000000004E-2</v>
      </c>
      <c r="D10848" s="1">
        <v>1.7245056000000002E-2</v>
      </c>
    </row>
    <row r="10849" spans="1:4" x14ac:dyDescent="0.15">
      <c r="A10849" s="1">
        <v>108.47</v>
      </c>
      <c r="B10849" s="1">
        <v>-4.1353916999999997E-2</v>
      </c>
      <c r="C10849" s="1">
        <v>-8.4187216999999995E-2</v>
      </c>
      <c r="D10849" s="1">
        <v>1.7492256000000001E-2</v>
      </c>
    </row>
    <row r="10850" spans="1:4" x14ac:dyDescent="0.15">
      <c r="A10850" s="1">
        <v>108.48</v>
      </c>
      <c r="B10850" s="1">
        <v>-3.8373130999999998E-2</v>
      </c>
      <c r="C10850" s="1">
        <v>-8.4387214000000002E-2</v>
      </c>
      <c r="D10850" s="1">
        <v>1.7610794999999999E-2</v>
      </c>
    </row>
    <row r="10851" spans="1:4" x14ac:dyDescent="0.15">
      <c r="A10851" s="1">
        <v>108.49</v>
      </c>
      <c r="B10851" s="1">
        <v>-3.5163574000000003E-2</v>
      </c>
      <c r="C10851" s="1">
        <v>-8.4829620999999994E-2</v>
      </c>
      <c r="D10851" s="1">
        <v>1.7448201E-2</v>
      </c>
    </row>
    <row r="10852" spans="1:4" x14ac:dyDescent="0.15">
      <c r="A10852" s="1">
        <v>108.5</v>
      </c>
      <c r="B10852" s="1">
        <v>-3.1825220000000001E-2</v>
      </c>
      <c r="C10852" s="1">
        <v>-8.4865192000000006E-2</v>
      </c>
      <c r="D10852" s="1">
        <v>1.7002280000000002E-2</v>
      </c>
    </row>
    <row r="10853" spans="1:4" x14ac:dyDescent="0.15">
      <c r="A10853" s="1">
        <v>108.51</v>
      </c>
      <c r="B10853" s="1">
        <v>-2.8733339E-2</v>
      </c>
      <c r="C10853" s="1">
        <v>-8.4871879999999997E-2</v>
      </c>
      <c r="D10853" s="1">
        <v>1.6899251000000001E-2</v>
      </c>
    </row>
    <row r="10854" spans="1:4" x14ac:dyDescent="0.15">
      <c r="A10854" s="1">
        <v>108.52</v>
      </c>
      <c r="B10854" s="1">
        <v>-2.5626706999999999E-2</v>
      </c>
      <c r="C10854" s="1">
        <v>-8.4841862000000004E-2</v>
      </c>
      <c r="D10854" s="1">
        <v>1.7018937000000001E-2</v>
      </c>
    </row>
    <row r="10855" spans="1:4" x14ac:dyDescent="0.15">
      <c r="A10855" s="1">
        <v>108.53</v>
      </c>
      <c r="B10855" s="1">
        <v>-2.2733952000000002E-2</v>
      </c>
      <c r="C10855" s="1">
        <v>-8.4778546999999996E-2</v>
      </c>
      <c r="D10855" s="1">
        <v>1.6815529999999999E-2</v>
      </c>
    </row>
    <row r="10856" spans="1:4" x14ac:dyDescent="0.15">
      <c r="A10856" s="1">
        <v>108.54</v>
      </c>
      <c r="B10856" s="1">
        <v>-1.9251928000000001E-2</v>
      </c>
      <c r="C10856" s="1">
        <v>-8.4685366999999998E-2</v>
      </c>
      <c r="D10856" s="1">
        <v>1.6432206000000001E-2</v>
      </c>
    </row>
    <row r="10857" spans="1:4" x14ac:dyDescent="0.15">
      <c r="A10857" s="1">
        <v>108.55</v>
      </c>
      <c r="B10857" s="1">
        <v>-1.6087210000000001E-2</v>
      </c>
      <c r="C10857" s="1">
        <v>-8.4571283999999997E-2</v>
      </c>
      <c r="D10857" s="1">
        <v>1.6014072000000001E-2</v>
      </c>
    </row>
    <row r="10858" spans="1:4" x14ac:dyDescent="0.15">
      <c r="A10858" s="1">
        <v>108.56</v>
      </c>
      <c r="B10858" s="1">
        <v>-1.3122636999999999E-2</v>
      </c>
      <c r="C10858" s="1">
        <v>-8.4467082999999998E-2</v>
      </c>
      <c r="D10858" s="1">
        <v>1.5563677E-2</v>
      </c>
    </row>
    <row r="10859" spans="1:4" x14ac:dyDescent="0.15">
      <c r="A10859" s="1">
        <v>108.57</v>
      </c>
      <c r="B10859" s="1">
        <v>-1.0156286E-2</v>
      </c>
      <c r="C10859" s="1">
        <v>-8.4681760999999994E-2</v>
      </c>
      <c r="D10859" s="1">
        <v>1.51331E-2</v>
      </c>
    </row>
    <row r="10860" spans="1:4" x14ac:dyDescent="0.15">
      <c r="A10860" s="1">
        <v>108.58</v>
      </c>
      <c r="B10860" s="1">
        <v>-7.2341740999999999E-3</v>
      </c>
      <c r="C10860" s="1">
        <v>-8.4273073000000004E-2</v>
      </c>
      <c r="D10860" s="1">
        <v>1.433033E-2</v>
      </c>
    </row>
    <row r="10861" spans="1:4" x14ac:dyDescent="0.15">
      <c r="A10861" s="1">
        <v>108.59</v>
      </c>
      <c r="B10861" s="1">
        <v>-4.4409041000000003E-3</v>
      </c>
      <c r="C10861" s="1">
        <v>-8.4474526999999994E-2</v>
      </c>
      <c r="D10861" s="1">
        <v>1.3600793E-2</v>
      </c>
    </row>
    <row r="10862" spans="1:4" x14ac:dyDescent="0.15">
      <c r="A10862" s="1">
        <v>108.6</v>
      </c>
      <c r="B10862" s="1">
        <v>-1.8067036E-3</v>
      </c>
      <c r="C10862" s="1">
        <v>-8.4436302000000005E-2</v>
      </c>
      <c r="D10862" s="1">
        <v>1.2987845E-2</v>
      </c>
    </row>
    <row r="10863" spans="1:4" x14ac:dyDescent="0.15">
      <c r="A10863" s="1">
        <v>108.61</v>
      </c>
      <c r="B10863" s="1">
        <v>1.0393815E-3</v>
      </c>
      <c r="C10863" s="1">
        <v>-8.4598283999999996E-2</v>
      </c>
      <c r="D10863" s="1">
        <v>1.2466046E-2</v>
      </c>
    </row>
    <row r="10864" spans="1:4" x14ac:dyDescent="0.15">
      <c r="A10864" s="1">
        <v>108.62</v>
      </c>
      <c r="B10864" s="1">
        <v>4.0624169E-3</v>
      </c>
      <c r="C10864" s="1">
        <v>-8.4906468999999998E-2</v>
      </c>
      <c r="D10864" s="1">
        <v>1.2141269E-2</v>
      </c>
    </row>
    <row r="10865" spans="1:4" x14ac:dyDescent="0.15">
      <c r="A10865" s="1">
        <v>108.63</v>
      </c>
      <c r="B10865" s="1">
        <v>6.9290374E-3</v>
      </c>
      <c r="C10865" s="1">
        <v>-8.4315214999999999E-2</v>
      </c>
      <c r="D10865" s="1">
        <v>1.1125283999999999E-2</v>
      </c>
    </row>
    <row r="10866" spans="1:4" x14ac:dyDescent="0.15">
      <c r="A10866" s="1">
        <v>108.64</v>
      </c>
      <c r="B10866" s="1">
        <v>9.7448271000000006E-3</v>
      </c>
      <c r="C10866" s="1">
        <v>-8.3755033000000007E-2</v>
      </c>
      <c r="D10866" s="1">
        <v>9.9977422999999992E-3</v>
      </c>
    </row>
    <row r="10867" spans="1:4" x14ac:dyDescent="0.15">
      <c r="A10867" s="1">
        <v>108.65</v>
      </c>
      <c r="B10867" s="1">
        <v>1.2008883E-2</v>
      </c>
      <c r="C10867" s="1">
        <v>-8.3101491999999999E-2</v>
      </c>
      <c r="D10867" s="1">
        <v>1.0296128999999999E-2</v>
      </c>
    </row>
    <row r="10868" spans="1:4" x14ac:dyDescent="0.15">
      <c r="A10868" s="1">
        <v>108.66</v>
      </c>
      <c r="B10868" s="1">
        <v>1.4341022E-2</v>
      </c>
      <c r="C10868" s="1">
        <v>-8.2812036000000006E-2</v>
      </c>
      <c r="D10868" s="1">
        <v>1.0280391E-2</v>
      </c>
    </row>
    <row r="10869" spans="1:4" x14ac:dyDescent="0.15">
      <c r="A10869" s="1">
        <v>108.67</v>
      </c>
      <c r="B10869" s="1">
        <v>1.674579E-2</v>
      </c>
      <c r="C10869" s="1">
        <v>-8.2309126999999996E-2</v>
      </c>
      <c r="D10869" s="1">
        <v>9.7405337999999994E-3</v>
      </c>
    </row>
    <row r="10870" spans="1:4" x14ac:dyDescent="0.15">
      <c r="A10870" s="1">
        <v>108.68</v>
      </c>
      <c r="B10870" s="1">
        <v>1.9166484000000001E-2</v>
      </c>
      <c r="C10870" s="1">
        <v>-8.1932177999999994E-2</v>
      </c>
      <c r="D10870" s="1">
        <v>9.2056397000000005E-3</v>
      </c>
    </row>
    <row r="10871" spans="1:4" x14ac:dyDescent="0.15">
      <c r="A10871" s="1">
        <v>108.69</v>
      </c>
      <c r="B10871" s="1">
        <v>2.1243868999999999E-2</v>
      </c>
      <c r="C10871" s="1">
        <v>-8.1630048999999996E-2</v>
      </c>
      <c r="D10871" s="1">
        <v>8.5801835999999992E-3</v>
      </c>
    </row>
    <row r="10872" spans="1:4" x14ac:dyDescent="0.15">
      <c r="A10872" s="1">
        <v>108.7</v>
      </c>
      <c r="B10872" s="1">
        <v>2.3186084999999999E-2</v>
      </c>
      <c r="C10872" s="1">
        <v>-8.0846864000000004E-2</v>
      </c>
      <c r="D10872" s="1">
        <v>7.8938533999999994E-3</v>
      </c>
    </row>
    <row r="10873" spans="1:4" x14ac:dyDescent="0.15">
      <c r="A10873" s="1">
        <v>108.71</v>
      </c>
      <c r="B10873" s="1">
        <v>2.5095650000000001E-2</v>
      </c>
      <c r="C10873" s="1">
        <v>-8.0244462000000003E-2</v>
      </c>
      <c r="D10873" s="1">
        <v>7.3084702000000001E-3</v>
      </c>
    </row>
    <row r="10874" spans="1:4" x14ac:dyDescent="0.15">
      <c r="A10874" s="1">
        <v>108.72</v>
      </c>
      <c r="B10874" s="1">
        <v>2.7027289999999999E-2</v>
      </c>
      <c r="C10874" s="1">
        <v>-7.9710619999999996E-2</v>
      </c>
      <c r="D10874" s="1">
        <v>6.9598419000000003E-3</v>
      </c>
    </row>
    <row r="10875" spans="1:4" x14ac:dyDescent="0.15">
      <c r="A10875" s="1">
        <v>108.73</v>
      </c>
      <c r="B10875" s="1">
        <v>2.8661911000000002E-2</v>
      </c>
      <c r="C10875" s="1">
        <v>-7.8891154000000005E-2</v>
      </c>
      <c r="D10875" s="1">
        <v>6.3287930000000001E-3</v>
      </c>
    </row>
    <row r="10876" spans="1:4" x14ac:dyDescent="0.15">
      <c r="A10876" s="1">
        <v>108.74</v>
      </c>
      <c r="B10876" s="1">
        <v>3.0238655999999999E-2</v>
      </c>
      <c r="C10876" s="1">
        <v>-7.7921747E-2</v>
      </c>
      <c r="D10876" s="1">
        <v>5.8820124999999996E-3</v>
      </c>
    </row>
    <row r="10877" spans="1:4" x14ac:dyDescent="0.15">
      <c r="A10877" s="1">
        <v>108.75</v>
      </c>
      <c r="B10877" s="1">
        <v>3.1366445999999999E-2</v>
      </c>
      <c r="C10877" s="1">
        <v>-7.7031584E-2</v>
      </c>
      <c r="D10877" s="1">
        <v>5.3672058000000002E-3</v>
      </c>
    </row>
    <row r="10878" spans="1:4" x14ac:dyDescent="0.15">
      <c r="A10878" s="1">
        <v>108.76</v>
      </c>
      <c r="B10878" s="1">
        <v>3.2605194999999997E-2</v>
      </c>
      <c r="C10878" s="1">
        <v>-7.5951316000000005E-2</v>
      </c>
      <c r="D10878" s="1">
        <v>4.9594762999999997E-3</v>
      </c>
    </row>
    <row r="10879" spans="1:4" x14ac:dyDescent="0.15">
      <c r="A10879" s="1">
        <v>108.77</v>
      </c>
      <c r="B10879" s="1">
        <v>3.4184749E-2</v>
      </c>
      <c r="C10879" s="1">
        <v>-7.4780424999999998E-2</v>
      </c>
      <c r="D10879" s="1">
        <v>4.8098463999999997E-3</v>
      </c>
    </row>
    <row r="10880" spans="1:4" x14ac:dyDescent="0.15">
      <c r="A10880" s="1">
        <v>108.78</v>
      </c>
      <c r="B10880" s="1">
        <v>3.5532782999999998E-2</v>
      </c>
      <c r="C10880" s="1">
        <v>-7.3581477000000006E-2</v>
      </c>
      <c r="D10880" s="1">
        <v>4.2771450000000004E-3</v>
      </c>
    </row>
    <row r="10881" spans="1:4" x14ac:dyDescent="0.15">
      <c r="A10881" s="1">
        <v>108.79</v>
      </c>
      <c r="B10881" s="1">
        <v>3.6871948000000002E-2</v>
      </c>
      <c r="C10881" s="1">
        <v>-7.2341305999999994E-2</v>
      </c>
      <c r="D10881" s="1">
        <v>4.0142692000000001E-3</v>
      </c>
    </row>
    <row r="10882" spans="1:4" x14ac:dyDescent="0.15">
      <c r="A10882" s="1">
        <v>108.8</v>
      </c>
      <c r="B10882" s="1">
        <v>3.8152063999999999E-2</v>
      </c>
      <c r="C10882" s="1">
        <v>-7.0850060000000006E-2</v>
      </c>
      <c r="D10882" s="1">
        <v>3.8644393E-3</v>
      </c>
    </row>
    <row r="10883" spans="1:4" x14ac:dyDescent="0.15">
      <c r="A10883" s="1">
        <v>108.81</v>
      </c>
      <c r="B10883" s="1">
        <v>3.9277338000000002E-2</v>
      </c>
      <c r="C10883" s="1">
        <v>-6.9830086E-2</v>
      </c>
      <c r="D10883" s="1">
        <v>3.8309184000000001E-3</v>
      </c>
    </row>
    <row r="10884" spans="1:4" x14ac:dyDescent="0.15">
      <c r="A10884" s="1">
        <v>108.82</v>
      </c>
      <c r="B10884" s="1">
        <v>4.0332791E-2</v>
      </c>
      <c r="C10884" s="1">
        <v>-6.8217328999999993E-2</v>
      </c>
      <c r="D10884" s="1">
        <v>3.7459452000000002E-3</v>
      </c>
    </row>
    <row r="10885" spans="1:4" x14ac:dyDescent="0.15">
      <c r="A10885" s="1">
        <v>108.83</v>
      </c>
      <c r="B10885" s="1">
        <v>4.1075163999999997E-2</v>
      </c>
      <c r="C10885" s="1">
        <v>-6.6387704000000006E-2</v>
      </c>
      <c r="D10885" s="1">
        <v>3.6932849000000001E-3</v>
      </c>
    </row>
    <row r="10886" spans="1:4" x14ac:dyDescent="0.15">
      <c r="A10886" s="1">
        <v>108.84</v>
      </c>
      <c r="B10886" s="1">
        <v>4.1832847999999999E-2</v>
      </c>
      <c r="C10886" s="1">
        <v>-6.4774843999999998E-2</v>
      </c>
      <c r="D10886" s="1">
        <v>3.6675666999999999E-3</v>
      </c>
    </row>
    <row r="10887" spans="1:4" x14ac:dyDescent="0.15">
      <c r="A10887" s="1">
        <v>108.85</v>
      </c>
      <c r="B10887" s="1">
        <v>4.2739689999999997E-2</v>
      </c>
      <c r="C10887" s="1">
        <v>-6.2992701999999998E-2</v>
      </c>
      <c r="D10887" s="1">
        <v>3.8576347999999998E-3</v>
      </c>
    </row>
    <row r="10888" spans="1:4" x14ac:dyDescent="0.15">
      <c r="A10888" s="1">
        <v>108.86</v>
      </c>
      <c r="B10888" s="1">
        <v>4.3346192999999998E-2</v>
      </c>
      <c r="C10888" s="1">
        <v>-6.1348091E-2</v>
      </c>
      <c r="D10888" s="1">
        <v>4.1860995000000002E-3</v>
      </c>
    </row>
    <row r="10889" spans="1:4" x14ac:dyDescent="0.15">
      <c r="A10889" s="1">
        <v>108.87</v>
      </c>
      <c r="B10889" s="1">
        <v>4.3923121000000002E-2</v>
      </c>
      <c r="C10889" s="1">
        <v>-5.9693471999999997E-2</v>
      </c>
      <c r="D10889" s="1">
        <v>4.3679783999999999E-3</v>
      </c>
    </row>
    <row r="10890" spans="1:4" x14ac:dyDescent="0.15">
      <c r="A10890" s="1">
        <v>108.88</v>
      </c>
      <c r="B10890" s="1">
        <v>4.4339476000000003E-2</v>
      </c>
      <c r="C10890" s="1">
        <v>-5.7806410000000003E-2</v>
      </c>
      <c r="D10890" s="1">
        <v>4.3977761000000004E-3</v>
      </c>
    </row>
    <row r="10891" spans="1:4" x14ac:dyDescent="0.15">
      <c r="A10891" s="1">
        <v>108.89</v>
      </c>
      <c r="B10891" s="1">
        <v>4.4872154999999997E-2</v>
      </c>
      <c r="C10891" s="1">
        <v>-5.5484910999999998E-2</v>
      </c>
      <c r="D10891" s="1">
        <v>4.5335284000000003E-3</v>
      </c>
    </row>
    <row r="10892" spans="1:4" x14ac:dyDescent="0.15">
      <c r="A10892" s="1">
        <v>108.9</v>
      </c>
      <c r="B10892" s="1">
        <v>4.5183678999999997E-2</v>
      </c>
      <c r="C10892" s="1">
        <v>-5.3165839999999999E-2</v>
      </c>
      <c r="D10892" s="1">
        <v>4.6580974999999997E-3</v>
      </c>
    </row>
    <row r="10893" spans="1:4" x14ac:dyDescent="0.15">
      <c r="A10893" s="1">
        <v>108.91</v>
      </c>
      <c r="B10893" s="1">
        <v>4.5443688000000003E-2</v>
      </c>
      <c r="C10893" s="1">
        <v>-5.1143741999999999E-2</v>
      </c>
      <c r="D10893" s="1">
        <v>4.7963911999999997E-3</v>
      </c>
    </row>
    <row r="10894" spans="1:4" x14ac:dyDescent="0.15">
      <c r="A10894" s="1">
        <v>108.92</v>
      </c>
      <c r="B10894" s="1">
        <v>4.5619919000000002E-2</v>
      </c>
      <c r="C10894" s="1">
        <v>-4.8940984E-2</v>
      </c>
      <c r="D10894" s="1">
        <v>5.2081354999999998E-3</v>
      </c>
    </row>
    <row r="10895" spans="1:4" x14ac:dyDescent="0.15">
      <c r="A10895" s="1">
        <v>108.93</v>
      </c>
      <c r="B10895" s="1">
        <v>4.6040767000000003E-2</v>
      </c>
      <c r="C10895" s="1">
        <v>-4.6745696000000003E-2</v>
      </c>
      <c r="D10895" s="1">
        <v>5.5562720999999997E-3</v>
      </c>
    </row>
    <row r="10896" spans="1:4" x14ac:dyDescent="0.15">
      <c r="A10896" s="1">
        <v>108.94</v>
      </c>
      <c r="B10896" s="1">
        <v>4.6243289999999999E-2</v>
      </c>
      <c r="C10896" s="1">
        <v>-4.4533472999999997E-2</v>
      </c>
      <c r="D10896" s="1">
        <v>5.7589004999999997E-3</v>
      </c>
    </row>
    <row r="10897" spans="1:4" x14ac:dyDescent="0.15">
      <c r="A10897" s="1">
        <v>108.95</v>
      </c>
      <c r="B10897" s="1">
        <v>4.6435601E-2</v>
      </c>
      <c r="C10897" s="1">
        <v>-4.2497450999999999E-2</v>
      </c>
      <c r="D10897" s="1">
        <v>5.8524136999999997E-3</v>
      </c>
    </row>
    <row r="10898" spans="1:4" x14ac:dyDescent="0.15">
      <c r="A10898" s="1">
        <v>108.96</v>
      </c>
      <c r="B10898" s="1">
        <v>4.6781514000000003E-2</v>
      </c>
      <c r="C10898" s="1">
        <v>-3.9767103999999998E-2</v>
      </c>
      <c r="D10898" s="1">
        <v>6.3219640999999998E-3</v>
      </c>
    </row>
    <row r="10899" spans="1:4" x14ac:dyDescent="0.15">
      <c r="A10899" s="1">
        <v>108.97</v>
      </c>
      <c r="B10899" s="1">
        <v>4.6525787999999998E-2</v>
      </c>
      <c r="C10899" s="1">
        <v>-3.7033732E-2</v>
      </c>
      <c r="D10899" s="1">
        <v>6.5361365999999999E-3</v>
      </c>
    </row>
    <row r="10900" spans="1:4" x14ac:dyDescent="0.15">
      <c r="A10900" s="1">
        <v>108.98</v>
      </c>
      <c r="B10900" s="1">
        <v>4.6445084999999997E-2</v>
      </c>
      <c r="C10900" s="1">
        <v>-3.4958099999999999E-2</v>
      </c>
      <c r="D10900" s="1">
        <v>6.8987674000000002E-3</v>
      </c>
    </row>
    <row r="10901" spans="1:4" x14ac:dyDescent="0.15">
      <c r="A10901" s="1">
        <v>108.99</v>
      </c>
      <c r="B10901" s="1">
        <v>4.6310074999999999E-2</v>
      </c>
      <c r="C10901" s="1">
        <v>-3.2517158999999997E-2</v>
      </c>
      <c r="D10901" s="1">
        <v>7.1491391000000001E-3</v>
      </c>
    </row>
    <row r="10902" spans="1:4" x14ac:dyDescent="0.15">
      <c r="A10902" s="1">
        <v>109</v>
      </c>
      <c r="B10902" s="1">
        <v>4.5994410999999999E-2</v>
      </c>
      <c r="C10902" s="1">
        <v>-3.0271264999999999E-2</v>
      </c>
      <c r="D10902" s="1">
        <v>7.4876784000000004E-3</v>
      </c>
    </row>
    <row r="10903" spans="1:4" x14ac:dyDescent="0.15">
      <c r="A10903" s="1">
        <v>109.01</v>
      </c>
      <c r="B10903" s="1">
        <v>4.5460306999999998E-2</v>
      </c>
      <c r="C10903" s="1">
        <v>-2.8122958E-2</v>
      </c>
      <c r="D10903" s="1">
        <v>7.7573134999999998E-3</v>
      </c>
    </row>
    <row r="10904" spans="1:4" x14ac:dyDescent="0.15">
      <c r="A10904" s="1">
        <v>109.02</v>
      </c>
      <c r="B10904" s="1">
        <v>4.4519520999999999E-2</v>
      </c>
      <c r="C10904" s="1">
        <v>-2.5901752E-2</v>
      </c>
      <c r="D10904" s="1">
        <v>8.0755510999999999E-3</v>
      </c>
    </row>
    <row r="10905" spans="1:4" x14ac:dyDescent="0.15">
      <c r="A10905" s="1">
        <v>109.03</v>
      </c>
      <c r="B10905" s="1">
        <v>4.3952343999999997E-2</v>
      </c>
      <c r="C10905" s="1">
        <v>-2.3569871999999999E-2</v>
      </c>
      <c r="D10905" s="1">
        <v>8.4119793000000005E-3</v>
      </c>
    </row>
    <row r="10906" spans="1:4" x14ac:dyDescent="0.15">
      <c r="A10906" s="1">
        <v>109.04</v>
      </c>
      <c r="B10906" s="1">
        <v>4.4126428000000002E-2</v>
      </c>
      <c r="C10906" s="1">
        <v>-2.1080160000000001E-2</v>
      </c>
      <c r="D10906" s="1">
        <v>8.8201747000000007E-3</v>
      </c>
    </row>
    <row r="10907" spans="1:4" x14ac:dyDescent="0.15">
      <c r="A10907" s="1">
        <v>109.05</v>
      </c>
      <c r="B10907" s="1">
        <v>4.3610349E-2</v>
      </c>
      <c r="C10907" s="1">
        <v>-1.8626443999999999E-2</v>
      </c>
      <c r="D10907" s="1">
        <v>9.0059379000000002E-3</v>
      </c>
    </row>
    <row r="10908" spans="1:4" x14ac:dyDescent="0.15">
      <c r="A10908" s="1">
        <v>109.06</v>
      </c>
      <c r="B10908" s="1">
        <v>4.2783888999999999E-2</v>
      </c>
      <c r="C10908" s="1">
        <v>-1.6254384E-2</v>
      </c>
      <c r="D10908" s="1">
        <v>9.3709029999999999E-3</v>
      </c>
    </row>
    <row r="10909" spans="1:4" x14ac:dyDescent="0.15">
      <c r="A10909" s="1">
        <v>109.07</v>
      </c>
      <c r="B10909" s="1">
        <v>4.1946780000000003E-2</v>
      </c>
      <c r="C10909" s="1">
        <v>-1.4087353E-2</v>
      </c>
      <c r="D10909" s="1">
        <v>9.8673578000000005E-3</v>
      </c>
    </row>
    <row r="10910" spans="1:4" x14ac:dyDescent="0.15">
      <c r="A10910" s="1">
        <v>109.08</v>
      </c>
      <c r="B10910" s="1">
        <v>4.095973E-2</v>
      </c>
      <c r="C10910" s="1">
        <v>-1.1807689999999999E-2</v>
      </c>
      <c r="D10910" s="1">
        <v>1.0011284000000001E-2</v>
      </c>
    </row>
    <row r="10911" spans="1:4" x14ac:dyDescent="0.15">
      <c r="A10911" s="1">
        <v>109.09</v>
      </c>
      <c r="B10911" s="1">
        <v>4.0166055999999999E-2</v>
      </c>
      <c r="C10911" s="1">
        <v>-9.7109788000000006E-3</v>
      </c>
      <c r="D10911" s="1">
        <v>1.0392279000000001E-2</v>
      </c>
    </row>
    <row r="10912" spans="1:4" x14ac:dyDescent="0.15">
      <c r="A10912" s="1">
        <v>109.1</v>
      </c>
      <c r="B10912" s="1">
        <v>3.9021897999999999E-2</v>
      </c>
      <c r="C10912" s="1">
        <v>-7.4102493000000004E-3</v>
      </c>
      <c r="D10912" s="1">
        <v>1.0484507000000001E-2</v>
      </c>
    </row>
    <row r="10913" spans="1:4" x14ac:dyDescent="0.15">
      <c r="A10913" s="1">
        <v>109.11</v>
      </c>
      <c r="B10913" s="1">
        <v>3.7779464999999998E-2</v>
      </c>
      <c r="C10913" s="1">
        <v>-5.0419154999999998E-3</v>
      </c>
      <c r="D10913" s="1">
        <v>1.0380069E-2</v>
      </c>
    </row>
    <row r="10914" spans="1:4" x14ac:dyDescent="0.15">
      <c r="A10914" s="1">
        <v>109.12</v>
      </c>
      <c r="B10914" s="1">
        <v>3.7071875999999997E-2</v>
      </c>
      <c r="C10914" s="1">
        <v>-2.8500001000000001E-3</v>
      </c>
      <c r="D10914" s="1">
        <v>1.0495502E-2</v>
      </c>
    </row>
    <row r="10915" spans="1:4" x14ac:dyDescent="0.15">
      <c r="A10915" s="1">
        <v>109.13</v>
      </c>
      <c r="B10915" s="1">
        <v>3.6616009999999997E-2</v>
      </c>
      <c r="C10915" s="1">
        <v>-6.173347E-4</v>
      </c>
      <c r="D10915" s="1">
        <v>1.084278E-2</v>
      </c>
    </row>
    <row r="10916" spans="1:4" x14ac:dyDescent="0.15">
      <c r="A10916" s="1">
        <v>109.14</v>
      </c>
      <c r="B10916" s="1">
        <v>3.5985281000000001E-2</v>
      </c>
      <c r="C10916" s="1">
        <v>1.610441E-3</v>
      </c>
      <c r="D10916" s="1">
        <v>1.0959633999999999E-2</v>
      </c>
    </row>
    <row r="10917" spans="1:4" x14ac:dyDescent="0.15">
      <c r="A10917" s="1">
        <v>109.15</v>
      </c>
      <c r="B10917" s="1">
        <v>3.5246570999999997E-2</v>
      </c>
      <c r="C10917" s="1">
        <v>3.7186521999999999E-3</v>
      </c>
      <c r="D10917" s="1">
        <v>1.0846489000000001E-2</v>
      </c>
    </row>
    <row r="10918" spans="1:4" x14ac:dyDescent="0.15">
      <c r="A10918" s="1">
        <v>109.16</v>
      </c>
      <c r="B10918" s="1">
        <v>3.4479798999999998E-2</v>
      </c>
      <c r="C10918" s="1">
        <v>5.700086E-3</v>
      </c>
      <c r="D10918" s="1">
        <v>1.0818526E-2</v>
      </c>
    </row>
    <row r="10919" spans="1:4" x14ac:dyDescent="0.15">
      <c r="A10919" s="1">
        <v>109.17</v>
      </c>
      <c r="B10919" s="1">
        <v>3.3989019000000002E-2</v>
      </c>
      <c r="C10919" s="1">
        <v>7.8991179000000005E-3</v>
      </c>
      <c r="D10919" s="1">
        <v>1.0758277E-2</v>
      </c>
    </row>
    <row r="10920" spans="1:4" x14ac:dyDescent="0.15">
      <c r="A10920" s="1">
        <v>109.18</v>
      </c>
      <c r="B10920" s="1">
        <v>3.3680272999999997E-2</v>
      </c>
      <c r="C10920" s="1">
        <v>1.0089674E-2</v>
      </c>
      <c r="D10920" s="1">
        <v>1.0846163000000001E-2</v>
      </c>
    </row>
    <row r="10921" spans="1:4" x14ac:dyDescent="0.15">
      <c r="A10921" s="1">
        <v>109.19</v>
      </c>
      <c r="B10921" s="1">
        <v>3.3167806000000001E-2</v>
      </c>
      <c r="C10921" s="1">
        <v>1.2370595E-2</v>
      </c>
      <c r="D10921" s="1">
        <v>1.0601339E-2</v>
      </c>
    </row>
    <row r="10922" spans="1:4" x14ac:dyDescent="0.15">
      <c r="A10922" s="1">
        <v>109.2</v>
      </c>
      <c r="B10922" s="1">
        <v>3.2869956999999998E-2</v>
      </c>
      <c r="C10922" s="1">
        <v>1.4268279E-2</v>
      </c>
      <c r="D10922" s="1">
        <v>1.0591636999999999E-2</v>
      </c>
    </row>
    <row r="10923" spans="1:4" x14ac:dyDescent="0.15">
      <c r="A10923" s="1">
        <v>109.21</v>
      </c>
      <c r="B10923" s="1">
        <v>3.2379852000000001E-2</v>
      </c>
      <c r="C10923" s="1">
        <v>1.5971011E-2</v>
      </c>
      <c r="D10923" s="1">
        <v>1.0173379999999999E-2</v>
      </c>
    </row>
    <row r="10924" spans="1:4" x14ac:dyDescent="0.15">
      <c r="A10924" s="1">
        <v>109.22</v>
      </c>
      <c r="B10924" s="1">
        <v>3.1928082000000003E-2</v>
      </c>
      <c r="C10924" s="1">
        <v>1.8085192999999999E-2</v>
      </c>
      <c r="D10924" s="1">
        <v>9.9231957999999995E-3</v>
      </c>
    </row>
    <row r="10925" spans="1:4" x14ac:dyDescent="0.15">
      <c r="A10925" s="1">
        <v>109.23</v>
      </c>
      <c r="B10925" s="1">
        <v>3.1422855999999999E-2</v>
      </c>
      <c r="C10925" s="1">
        <v>2.0171423000000001E-2</v>
      </c>
      <c r="D10925" s="1">
        <v>9.5408712999999999E-3</v>
      </c>
    </row>
    <row r="10926" spans="1:4" x14ac:dyDescent="0.15">
      <c r="A10926" s="1">
        <v>109.24</v>
      </c>
      <c r="B10926" s="1">
        <v>3.1253411000000002E-2</v>
      </c>
      <c r="C10926" s="1">
        <v>2.248675E-2</v>
      </c>
      <c r="D10926" s="1">
        <v>8.9572664999999999E-3</v>
      </c>
    </row>
    <row r="10927" spans="1:4" x14ac:dyDescent="0.15">
      <c r="A10927" s="1">
        <v>109.25</v>
      </c>
      <c r="B10927" s="1">
        <v>3.0920408E-2</v>
      </c>
      <c r="C10927" s="1">
        <v>2.4546887999999999E-2</v>
      </c>
      <c r="D10927" s="1">
        <v>8.4662201999999992E-3</v>
      </c>
    </row>
    <row r="10928" spans="1:4" x14ac:dyDescent="0.15">
      <c r="A10928" s="1">
        <v>109.26</v>
      </c>
      <c r="B10928" s="1">
        <v>3.0485094000000001E-2</v>
      </c>
      <c r="C10928" s="1">
        <v>2.680393E-2</v>
      </c>
      <c r="D10928" s="1">
        <v>8.0520708E-3</v>
      </c>
    </row>
    <row r="10929" spans="1:4" x14ac:dyDescent="0.15">
      <c r="A10929" s="1">
        <v>109.27</v>
      </c>
      <c r="B10929" s="1">
        <v>3.0056683000000001E-2</v>
      </c>
      <c r="C10929" s="1">
        <v>2.8781581000000001E-2</v>
      </c>
      <c r="D10929" s="1">
        <v>7.5571550000000003E-3</v>
      </c>
    </row>
    <row r="10930" spans="1:4" x14ac:dyDescent="0.15">
      <c r="A10930" s="1">
        <v>109.28</v>
      </c>
      <c r="B10930" s="1">
        <v>2.9569976000000001E-2</v>
      </c>
      <c r="C10930" s="1">
        <v>3.1127208E-2</v>
      </c>
      <c r="D10930" s="1">
        <v>6.9326826000000001E-3</v>
      </c>
    </row>
    <row r="10931" spans="1:4" x14ac:dyDescent="0.15">
      <c r="A10931" s="1">
        <v>109.29</v>
      </c>
      <c r="B10931" s="1">
        <v>2.9084398000000001E-2</v>
      </c>
      <c r="C10931" s="1">
        <v>3.2851722999999999E-2</v>
      </c>
      <c r="D10931" s="1">
        <v>6.1928121000000003E-3</v>
      </c>
    </row>
    <row r="10932" spans="1:4" x14ac:dyDescent="0.15">
      <c r="A10932" s="1">
        <v>109.3</v>
      </c>
      <c r="B10932" s="1">
        <v>2.9017713000000001E-2</v>
      </c>
      <c r="C10932" s="1">
        <v>3.4126578999999997E-2</v>
      </c>
      <c r="D10932" s="1">
        <v>5.3669881000000001E-3</v>
      </c>
    </row>
    <row r="10933" spans="1:4" x14ac:dyDescent="0.15">
      <c r="A10933" s="1">
        <v>109.31</v>
      </c>
      <c r="B10933" s="1">
        <v>2.8804538000000001E-2</v>
      </c>
      <c r="C10933" s="1">
        <v>3.6429705E-2</v>
      </c>
      <c r="D10933" s="1">
        <v>4.5988979000000001E-3</v>
      </c>
    </row>
    <row r="10934" spans="1:4" x14ac:dyDescent="0.15">
      <c r="A10934" s="1">
        <v>109.32</v>
      </c>
      <c r="B10934" s="1">
        <v>2.7812051000000001E-2</v>
      </c>
      <c r="C10934" s="1">
        <v>3.8441461000000003E-2</v>
      </c>
      <c r="D10934" s="1">
        <v>3.6913536999999999E-3</v>
      </c>
    </row>
    <row r="10935" spans="1:4" x14ac:dyDescent="0.15">
      <c r="A10935" s="1">
        <v>109.33</v>
      </c>
      <c r="B10935" s="1">
        <v>2.7100373000000001E-2</v>
      </c>
      <c r="C10935" s="1">
        <v>4.0351746000000001E-2</v>
      </c>
      <c r="D10935" s="1">
        <v>3.0134125000000002E-3</v>
      </c>
    </row>
    <row r="10936" spans="1:4" x14ac:dyDescent="0.15">
      <c r="A10936" s="1">
        <v>109.34</v>
      </c>
      <c r="B10936" s="1">
        <v>2.6659413E-2</v>
      </c>
      <c r="C10936" s="1">
        <v>4.2013215E-2</v>
      </c>
      <c r="D10936" s="1">
        <v>2.4509986E-3</v>
      </c>
    </row>
    <row r="10937" spans="1:4" x14ac:dyDescent="0.15">
      <c r="A10937" s="1">
        <v>109.35</v>
      </c>
      <c r="B10937" s="1">
        <v>2.5938747000000002E-2</v>
      </c>
      <c r="C10937" s="1">
        <v>4.3730019000000002E-2</v>
      </c>
      <c r="D10937" s="1">
        <v>1.0777152E-3</v>
      </c>
    </row>
    <row r="10938" spans="1:4" x14ac:dyDescent="0.15">
      <c r="A10938" s="1">
        <v>109.36</v>
      </c>
      <c r="B10938" s="1">
        <v>2.4898119999999999E-2</v>
      </c>
      <c r="C10938" s="1">
        <v>4.5430463999999997E-2</v>
      </c>
      <c r="D10938" s="1">
        <v>-4.1906251000000002E-4</v>
      </c>
    </row>
    <row r="10939" spans="1:4" x14ac:dyDescent="0.15">
      <c r="A10939" s="1">
        <v>109.37</v>
      </c>
      <c r="B10939" s="1">
        <v>2.3973656999999999E-2</v>
      </c>
      <c r="C10939" s="1">
        <v>4.7420258999999999E-2</v>
      </c>
      <c r="D10939" s="1">
        <v>-1.3235749E-3</v>
      </c>
    </row>
    <row r="10940" spans="1:4" x14ac:dyDescent="0.15">
      <c r="A10940" s="1">
        <v>109.38</v>
      </c>
      <c r="B10940" s="1">
        <v>2.2819057E-2</v>
      </c>
      <c r="C10940" s="1">
        <v>4.8950675999999999E-2</v>
      </c>
      <c r="D10940" s="1">
        <v>-2.2126073999999998E-3</v>
      </c>
    </row>
    <row r="10941" spans="1:4" x14ac:dyDescent="0.15">
      <c r="A10941" s="1">
        <v>109.39</v>
      </c>
      <c r="B10941" s="1">
        <v>2.1223077999999999E-2</v>
      </c>
      <c r="C10941" s="1">
        <v>5.0625670999999997E-2</v>
      </c>
      <c r="D10941" s="1">
        <v>-3.0497277000000001E-3</v>
      </c>
    </row>
    <row r="10942" spans="1:4" x14ac:dyDescent="0.15">
      <c r="A10942" s="1">
        <v>109.4</v>
      </c>
      <c r="B10942" s="1">
        <v>1.9461270999999999E-2</v>
      </c>
      <c r="C10942" s="1">
        <v>5.1848269000000002E-2</v>
      </c>
      <c r="D10942" s="1">
        <v>-3.9845990999999997E-3</v>
      </c>
    </row>
    <row r="10943" spans="1:4" x14ac:dyDescent="0.15">
      <c r="A10943" s="1">
        <v>109.41</v>
      </c>
      <c r="B10943" s="1">
        <v>1.8340756999999999E-2</v>
      </c>
      <c r="C10943" s="1">
        <v>5.3229362000000002E-2</v>
      </c>
      <c r="D10943" s="1">
        <v>-4.8552570999999996E-3</v>
      </c>
    </row>
    <row r="10944" spans="1:4" x14ac:dyDescent="0.15">
      <c r="A10944" s="1">
        <v>109.42</v>
      </c>
      <c r="B10944" s="1">
        <v>1.7141611000000001E-2</v>
      </c>
      <c r="C10944" s="1">
        <v>5.4164879999999999E-2</v>
      </c>
      <c r="D10944" s="1">
        <v>-5.0992277000000003E-3</v>
      </c>
    </row>
    <row r="10945" spans="1:4" x14ac:dyDescent="0.15">
      <c r="A10945" s="1">
        <v>109.43</v>
      </c>
      <c r="B10945" s="1">
        <v>1.5516149999999999E-2</v>
      </c>
      <c r="C10945" s="1">
        <v>5.5751760999999997E-2</v>
      </c>
      <c r="D10945" s="1">
        <v>-5.4364417E-3</v>
      </c>
    </row>
    <row r="10946" spans="1:4" x14ac:dyDescent="0.15">
      <c r="A10946" s="1">
        <v>109.44</v>
      </c>
      <c r="B10946" s="1">
        <v>1.3907684999999999E-2</v>
      </c>
      <c r="C10946" s="1">
        <v>5.7339438E-2</v>
      </c>
      <c r="D10946" s="1">
        <v>-6.5352591000000003E-3</v>
      </c>
    </row>
    <row r="10947" spans="1:4" x14ac:dyDescent="0.15">
      <c r="A10947" s="1">
        <v>109.45</v>
      </c>
      <c r="B10947" s="1">
        <v>1.2481255E-2</v>
      </c>
      <c r="C10947" s="1">
        <v>5.8287017000000003E-2</v>
      </c>
      <c r="D10947" s="1">
        <v>-7.0455005000000003E-3</v>
      </c>
    </row>
    <row r="10948" spans="1:4" x14ac:dyDescent="0.15">
      <c r="A10948" s="1">
        <v>109.46</v>
      </c>
      <c r="B10948" s="1">
        <v>1.1093929000000001E-2</v>
      </c>
      <c r="C10948" s="1">
        <v>5.9048610000000001E-2</v>
      </c>
      <c r="D10948" s="1">
        <v>-7.2143075000000003E-3</v>
      </c>
    </row>
    <row r="10949" spans="1:4" x14ac:dyDescent="0.15">
      <c r="A10949" s="1">
        <v>109.47</v>
      </c>
      <c r="B10949" s="1">
        <v>9.8242237000000007E-3</v>
      </c>
      <c r="C10949" s="1">
        <v>5.9988622999999998E-2</v>
      </c>
      <c r="D10949" s="1">
        <v>-7.8745115000000004E-3</v>
      </c>
    </row>
    <row r="10950" spans="1:4" x14ac:dyDescent="0.15">
      <c r="A10950" s="1">
        <v>109.48</v>
      </c>
      <c r="B10950" s="1">
        <v>7.9532010999999996E-3</v>
      </c>
      <c r="C10950" s="1">
        <v>6.0581652E-2</v>
      </c>
      <c r="D10950" s="1">
        <v>-8.6650578000000006E-3</v>
      </c>
    </row>
    <row r="10951" spans="1:4" x14ac:dyDescent="0.15">
      <c r="A10951" s="1">
        <v>109.49</v>
      </c>
      <c r="B10951" s="1">
        <v>6.5202506000000002E-3</v>
      </c>
      <c r="C10951" s="1">
        <v>6.1139790999999999E-2</v>
      </c>
      <c r="D10951" s="1">
        <v>-9.1766706000000007E-3</v>
      </c>
    </row>
    <row r="10952" spans="1:4" x14ac:dyDescent="0.15">
      <c r="A10952" s="1">
        <v>109.5</v>
      </c>
      <c r="B10952" s="1">
        <v>5.1067493000000004E-3</v>
      </c>
      <c r="C10952" s="1">
        <v>6.2027574000000002E-2</v>
      </c>
      <c r="D10952" s="1">
        <v>-9.7378979000000004E-3</v>
      </c>
    </row>
    <row r="10953" spans="1:4" x14ac:dyDescent="0.15">
      <c r="A10953" s="1">
        <v>109.51</v>
      </c>
      <c r="B10953" s="1">
        <v>3.6037552999999998E-3</v>
      </c>
      <c r="C10953" s="1">
        <v>6.2372829999999997E-2</v>
      </c>
      <c r="D10953" s="1">
        <v>-1.0390180000000001E-2</v>
      </c>
    </row>
    <row r="10954" spans="1:4" x14ac:dyDescent="0.15">
      <c r="A10954" s="1">
        <v>109.52</v>
      </c>
      <c r="B10954" s="1">
        <v>1.9525981999999999E-3</v>
      </c>
      <c r="C10954" s="1">
        <v>6.3053133999999997E-2</v>
      </c>
      <c r="D10954" s="1">
        <v>-1.0784062000000001E-2</v>
      </c>
    </row>
    <row r="10955" spans="1:4" x14ac:dyDescent="0.15">
      <c r="A10955" s="1">
        <v>109.53</v>
      </c>
      <c r="B10955" s="1">
        <v>1.2228299000000001E-4</v>
      </c>
      <c r="C10955" s="1">
        <v>6.3424164000000005E-2</v>
      </c>
      <c r="D10955" s="1">
        <v>-1.0943276E-2</v>
      </c>
    </row>
    <row r="10956" spans="1:4" x14ac:dyDescent="0.15">
      <c r="A10956" s="1">
        <v>109.54</v>
      </c>
      <c r="B10956" s="1">
        <v>-1.7918487E-3</v>
      </c>
      <c r="C10956" s="1">
        <v>6.3805761000000003E-2</v>
      </c>
      <c r="D10956" s="1">
        <v>-1.1515882E-2</v>
      </c>
    </row>
    <row r="10957" spans="1:4" x14ac:dyDescent="0.15">
      <c r="A10957" s="1">
        <v>109.55</v>
      </c>
      <c r="B10957" s="1">
        <v>-3.6573056999999998E-3</v>
      </c>
      <c r="C10957" s="1">
        <v>6.4407447000000007E-2</v>
      </c>
      <c r="D10957" s="1">
        <v>-1.2148018999999999E-2</v>
      </c>
    </row>
    <row r="10958" spans="1:4" x14ac:dyDescent="0.15">
      <c r="A10958" s="1">
        <v>109.56</v>
      </c>
      <c r="B10958" s="1">
        <v>-5.5255809000000003E-3</v>
      </c>
      <c r="C10958" s="1">
        <v>6.5236187000000001E-2</v>
      </c>
      <c r="D10958" s="1">
        <v>-1.2929268000000001E-2</v>
      </c>
    </row>
    <row r="10959" spans="1:4" x14ac:dyDescent="0.15">
      <c r="A10959" s="1">
        <v>109.57</v>
      </c>
      <c r="B10959" s="1">
        <v>-7.3159056000000004E-3</v>
      </c>
      <c r="C10959" s="1">
        <v>6.5699379000000002E-2</v>
      </c>
      <c r="D10959" s="1">
        <v>-1.3323915E-2</v>
      </c>
    </row>
    <row r="10960" spans="1:4" x14ac:dyDescent="0.15">
      <c r="A10960" s="1">
        <v>109.58</v>
      </c>
      <c r="B10960" s="1">
        <v>-9.4700701000000002E-3</v>
      </c>
      <c r="C10960" s="1">
        <v>6.6056320000000002E-2</v>
      </c>
      <c r="D10960" s="1">
        <v>-1.3902395E-2</v>
      </c>
    </row>
    <row r="10961" spans="1:4" x14ac:dyDescent="0.15">
      <c r="A10961" s="1">
        <v>109.59</v>
      </c>
      <c r="B10961" s="1">
        <v>-1.0447606E-2</v>
      </c>
      <c r="C10961" s="1">
        <v>6.6492228E-2</v>
      </c>
      <c r="D10961" s="1">
        <v>-1.428258E-2</v>
      </c>
    </row>
    <row r="10962" spans="1:4" x14ac:dyDescent="0.15">
      <c r="A10962" s="1">
        <v>109.6</v>
      </c>
      <c r="B10962" s="1">
        <v>-1.1274661E-2</v>
      </c>
      <c r="C10962" s="1">
        <v>6.6581524000000003E-2</v>
      </c>
      <c r="D10962" s="1">
        <v>-1.4755051999999999E-2</v>
      </c>
    </row>
    <row r="10963" spans="1:4" x14ac:dyDescent="0.15">
      <c r="A10963" s="1">
        <v>109.61</v>
      </c>
      <c r="B10963" s="1">
        <v>-1.3446033E-2</v>
      </c>
      <c r="C10963" s="1">
        <v>6.6647972999999999E-2</v>
      </c>
      <c r="D10963" s="1">
        <v>-1.5134954000000001E-2</v>
      </c>
    </row>
    <row r="10964" spans="1:4" x14ac:dyDescent="0.15">
      <c r="A10964" s="1">
        <v>109.62</v>
      </c>
      <c r="B10964" s="1">
        <v>-1.4999728E-2</v>
      </c>
      <c r="C10964" s="1">
        <v>6.6662352999999994E-2</v>
      </c>
      <c r="D10964" s="1">
        <v>-1.5454681E-2</v>
      </c>
    </row>
    <row r="10965" spans="1:4" x14ac:dyDescent="0.15">
      <c r="A10965" s="1">
        <v>109.63</v>
      </c>
      <c r="B10965" s="1">
        <v>-1.6629020000000001E-2</v>
      </c>
      <c r="C10965" s="1">
        <v>6.6202753000000003E-2</v>
      </c>
      <c r="D10965" s="1">
        <v>-1.6096968999999999E-2</v>
      </c>
    </row>
    <row r="10966" spans="1:4" x14ac:dyDescent="0.15">
      <c r="A10966" s="1">
        <v>109.64</v>
      </c>
      <c r="B10966" s="1">
        <v>-1.8200285E-2</v>
      </c>
      <c r="C10966" s="1">
        <v>6.6014225999999995E-2</v>
      </c>
      <c r="D10966" s="1">
        <v>-1.653137E-2</v>
      </c>
    </row>
    <row r="10967" spans="1:4" x14ac:dyDescent="0.15">
      <c r="A10967" s="1">
        <v>109.65</v>
      </c>
      <c r="B10967" s="1">
        <v>-1.9631373000000001E-2</v>
      </c>
      <c r="C10967" s="1">
        <v>6.5829275000000007E-2</v>
      </c>
      <c r="D10967" s="1">
        <v>-1.7062746E-2</v>
      </c>
    </row>
    <row r="10968" spans="1:4" x14ac:dyDescent="0.15">
      <c r="A10968" s="1">
        <v>109.66</v>
      </c>
      <c r="B10968" s="1">
        <v>-2.1127278999999999E-2</v>
      </c>
      <c r="C10968" s="1">
        <v>6.5740688000000005E-2</v>
      </c>
      <c r="D10968" s="1">
        <v>-1.7497972000000001E-2</v>
      </c>
    </row>
    <row r="10969" spans="1:4" x14ac:dyDescent="0.15">
      <c r="A10969" s="1">
        <v>109.67</v>
      </c>
      <c r="B10969" s="1">
        <v>-2.2325345999999999E-2</v>
      </c>
      <c r="C10969" s="1">
        <v>6.5815775000000007E-2</v>
      </c>
      <c r="D10969" s="1">
        <v>-1.7699814000000001E-2</v>
      </c>
    </row>
    <row r="10970" spans="1:4" x14ac:dyDescent="0.15">
      <c r="A10970" s="1">
        <v>109.68</v>
      </c>
      <c r="B10970" s="1">
        <v>-2.3440079999999999E-2</v>
      </c>
      <c r="C10970" s="1">
        <v>6.5304916000000005E-2</v>
      </c>
      <c r="D10970" s="1">
        <v>-1.7658970999999999E-2</v>
      </c>
    </row>
    <row r="10971" spans="1:4" x14ac:dyDescent="0.15">
      <c r="A10971" s="1">
        <v>109.69</v>
      </c>
      <c r="B10971" s="1">
        <v>-2.5213190999999999E-2</v>
      </c>
      <c r="C10971" s="1">
        <v>6.5046542999999998E-2</v>
      </c>
      <c r="D10971" s="1">
        <v>-1.7734689000000001E-2</v>
      </c>
    </row>
    <row r="10972" spans="1:4" x14ac:dyDescent="0.15">
      <c r="A10972" s="1">
        <v>109.7</v>
      </c>
      <c r="B10972" s="1">
        <v>-2.6998171000000001E-2</v>
      </c>
      <c r="C10972" s="1">
        <v>6.4731899999999995E-2</v>
      </c>
      <c r="D10972" s="1">
        <v>-1.7903487999999999E-2</v>
      </c>
    </row>
    <row r="10973" spans="1:4" x14ac:dyDescent="0.15">
      <c r="A10973" s="1">
        <v>109.71</v>
      </c>
      <c r="B10973" s="1">
        <v>-2.7908795E-2</v>
      </c>
      <c r="C10973" s="1">
        <v>6.4978105999999994E-2</v>
      </c>
      <c r="D10973" s="1">
        <v>-1.7876744999999999E-2</v>
      </c>
    </row>
    <row r="10974" spans="1:4" x14ac:dyDescent="0.15">
      <c r="A10974" s="1">
        <v>109.72</v>
      </c>
      <c r="B10974" s="1">
        <v>-2.8516611000000001E-2</v>
      </c>
      <c r="C10974" s="1">
        <v>6.4742475999999993E-2</v>
      </c>
      <c r="D10974" s="1">
        <v>-1.7916122999999999E-2</v>
      </c>
    </row>
    <row r="10975" spans="1:4" x14ac:dyDescent="0.15">
      <c r="A10975" s="1">
        <v>109.73</v>
      </c>
      <c r="B10975" s="1">
        <v>-2.9622376999999998E-2</v>
      </c>
      <c r="C10975" s="1">
        <v>6.4525335000000003E-2</v>
      </c>
      <c r="D10975" s="1">
        <v>-1.7708756999999999E-2</v>
      </c>
    </row>
    <row r="10976" spans="1:4" x14ac:dyDescent="0.15">
      <c r="A10976" s="1">
        <v>109.74</v>
      </c>
      <c r="B10976" s="1">
        <v>-3.0254487E-2</v>
      </c>
      <c r="C10976" s="1">
        <v>6.4041314000000002E-2</v>
      </c>
      <c r="D10976" s="1">
        <v>-1.7189072E-2</v>
      </c>
    </row>
    <row r="10977" spans="1:4" x14ac:dyDescent="0.15">
      <c r="A10977" s="1">
        <v>109.75</v>
      </c>
      <c r="B10977" s="1">
        <v>-3.0913070000000001E-2</v>
      </c>
      <c r="C10977" s="1">
        <v>6.3590079999999993E-2</v>
      </c>
      <c r="D10977" s="1">
        <v>-1.6932936999999999E-2</v>
      </c>
    </row>
    <row r="10978" spans="1:4" x14ac:dyDescent="0.15">
      <c r="A10978" s="1">
        <v>109.76</v>
      </c>
      <c r="B10978" s="1">
        <v>-3.1588110000000003E-2</v>
      </c>
      <c r="C10978" s="1">
        <v>6.3142798999999999E-2</v>
      </c>
      <c r="D10978" s="1">
        <v>-1.6543283999999998E-2</v>
      </c>
    </row>
    <row r="10979" spans="1:4" x14ac:dyDescent="0.15">
      <c r="A10979" s="1">
        <v>109.77</v>
      </c>
      <c r="B10979" s="1">
        <v>-3.1753948999999997E-2</v>
      </c>
      <c r="C10979" s="1">
        <v>6.2703201E-2</v>
      </c>
      <c r="D10979" s="1">
        <v>-1.6731853000000001E-2</v>
      </c>
    </row>
    <row r="10980" spans="1:4" x14ac:dyDescent="0.15">
      <c r="A10980" s="1">
        <v>109.78</v>
      </c>
      <c r="B10980" s="1">
        <v>-3.2187924E-2</v>
      </c>
      <c r="C10980" s="1">
        <v>6.2104329E-2</v>
      </c>
      <c r="D10980" s="1">
        <v>-1.6556060000000001E-2</v>
      </c>
    </row>
    <row r="10981" spans="1:4" x14ac:dyDescent="0.15">
      <c r="A10981" s="1">
        <v>109.79</v>
      </c>
      <c r="B10981" s="1">
        <v>-3.2370331000000002E-2</v>
      </c>
      <c r="C10981" s="1">
        <v>6.1575480000000002E-2</v>
      </c>
      <c r="D10981" s="1">
        <v>-1.6837417E-2</v>
      </c>
    </row>
    <row r="10982" spans="1:4" x14ac:dyDescent="0.15">
      <c r="A10982" s="1">
        <v>109.8</v>
      </c>
      <c r="B10982" s="1">
        <v>-3.2522924000000002E-2</v>
      </c>
      <c r="C10982" s="1">
        <v>6.0760983999999997E-2</v>
      </c>
      <c r="D10982" s="1">
        <v>-1.6293479999999999E-2</v>
      </c>
    </row>
    <row r="10983" spans="1:4" x14ac:dyDescent="0.15">
      <c r="A10983" s="1">
        <v>109.81</v>
      </c>
      <c r="B10983" s="1">
        <v>-3.2738416999999999E-2</v>
      </c>
      <c r="C10983" s="1">
        <v>6.0154151000000003E-2</v>
      </c>
      <c r="D10983" s="1">
        <v>-1.5685543999999999E-2</v>
      </c>
    </row>
    <row r="10984" spans="1:4" x14ac:dyDescent="0.15">
      <c r="A10984" s="1">
        <v>109.82</v>
      </c>
      <c r="B10984" s="1">
        <v>-3.2657369999999998E-2</v>
      </c>
      <c r="C10984" s="1">
        <v>5.9418306999999997E-2</v>
      </c>
      <c r="D10984" s="1">
        <v>-1.5773369999999998E-2</v>
      </c>
    </row>
    <row r="10985" spans="1:4" x14ac:dyDescent="0.15">
      <c r="A10985" s="1">
        <v>109.83</v>
      </c>
      <c r="B10985" s="1">
        <v>-3.2663299E-2</v>
      </c>
      <c r="C10985" s="1">
        <v>5.8458387000000001E-2</v>
      </c>
      <c r="D10985" s="1">
        <v>-1.5810589E-2</v>
      </c>
    </row>
    <row r="10986" spans="1:4" x14ac:dyDescent="0.15">
      <c r="A10986" s="1">
        <v>109.84</v>
      </c>
      <c r="B10986" s="1">
        <v>-3.2631616000000002E-2</v>
      </c>
      <c r="C10986" s="1">
        <v>5.7145161999999999E-2</v>
      </c>
      <c r="D10986" s="1">
        <v>-1.5687269E-2</v>
      </c>
    </row>
    <row r="10987" spans="1:4" x14ac:dyDescent="0.15">
      <c r="A10987" s="1">
        <v>109.85</v>
      </c>
      <c r="B10987" s="1">
        <v>-3.2549767E-2</v>
      </c>
      <c r="C10987" s="1">
        <v>5.5427062999999999E-2</v>
      </c>
      <c r="D10987" s="1">
        <v>-1.6410899E-2</v>
      </c>
    </row>
    <row r="10988" spans="1:4" x14ac:dyDescent="0.15">
      <c r="A10988" s="1">
        <v>109.86</v>
      </c>
      <c r="B10988" s="1">
        <v>-3.2437092000000001E-2</v>
      </c>
      <c r="C10988" s="1">
        <v>5.4480273000000003E-2</v>
      </c>
      <c r="D10988" s="1">
        <v>-1.7135497E-2</v>
      </c>
    </row>
    <row r="10989" spans="1:4" x14ac:dyDescent="0.15">
      <c r="A10989" s="1">
        <v>109.87</v>
      </c>
      <c r="B10989" s="1">
        <v>-3.2365643999999999E-2</v>
      </c>
      <c r="C10989" s="1">
        <v>5.4055501999999998E-2</v>
      </c>
      <c r="D10989" s="1">
        <v>-1.7049479999999999E-2</v>
      </c>
    </row>
    <row r="10990" spans="1:4" x14ac:dyDescent="0.15">
      <c r="A10990" s="1">
        <v>109.88</v>
      </c>
      <c r="B10990" s="1">
        <v>-3.1656635000000002E-2</v>
      </c>
      <c r="C10990" s="1">
        <v>5.3187617999999999E-2</v>
      </c>
      <c r="D10990" s="1">
        <v>-1.7302218000000001E-2</v>
      </c>
    </row>
    <row r="10991" spans="1:4" x14ac:dyDescent="0.15">
      <c r="A10991" s="1">
        <v>109.89</v>
      </c>
      <c r="B10991" s="1">
        <v>-3.0482362999999998E-2</v>
      </c>
      <c r="C10991" s="1">
        <v>5.2306967000000003E-2</v>
      </c>
      <c r="D10991" s="1">
        <v>-1.7653913E-2</v>
      </c>
    </row>
    <row r="10992" spans="1:4" x14ac:dyDescent="0.15">
      <c r="A10992" s="1">
        <v>109.9</v>
      </c>
      <c r="B10992" s="1">
        <v>-2.9599321000000001E-2</v>
      </c>
      <c r="C10992" s="1">
        <v>5.1362827999999999E-2</v>
      </c>
      <c r="D10992" s="1">
        <v>-1.8124904000000001E-2</v>
      </c>
    </row>
    <row r="10993" spans="1:4" x14ac:dyDescent="0.15">
      <c r="A10993" s="1">
        <v>109.91</v>
      </c>
      <c r="B10993" s="1">
        <v>-2.8301966000000001E-2</v>
      </c>
      <c r="C10993" s="1">
        <v>5.0507025999999997E-2</v>
      </c>
      <c r="D10993" s="1">
        <v>-1.8435597000000001E-2</v>
      </c>
    </row>
    <row r="10994" spans="1:4" x14ac:dyDescent="0.15">
      <c r="A10994" s="1">
        <v>109.92</v>
      </c>
      <c r="B10994" s="1">
        <v>-2.7173551000000001E-2</v>
      </c>
      <c r="C10994" s="1">
        <v>4.9998546999999997E-2</v>
      </c>
      <c r="D10994" s="1">
        <v>-1.8735123999999999E-2</v>
      </c>
    </row>
    <row r="10995" spans="1:4" x14ac:dyDescent="0.15">
      <c r="A10995" s="1">
        <v>109.93</v>
      </c>
      <c r="B10995" s="1">
        <v>-2.594701E-2</v>
      </c>
      <c r="C10995" s="1">
        <v>4.9783936000000001E-2</v>
      </c>
      <c r="D10995" s="1">
        <v>-1.9501832E-2</v>
      </c>
    </row>
    <row r="10996" spans="1:4" x14ac:dyDescent="0.15">
      <c r="A10996" s="1">
        <v>109.94</v>
      </c>
      <c r="B10996" s="1">
        <v>-2.4719997E-2</v>
      </c>
      <c r="C10996" s="1">
        <v>4.8918739000000003E-2</v>
      </c>
      <c r="D10996" s="1">
        <v>-1.9741161E-2</v>
      </c>
    </row>
    <row r="10997" spans="1:4" x14ac:dyDescent="0.15">
      <c r="A10997" s="1">
        <v>109.95</v>
      </c>
      <c r="B10997" s="1">
        <v>-2.3432275999999998E-2</v>
      </c>
      <c r="C10997" s="1">
        <v>4.8198114E-2</v>
      </c>
      <c r="D10997" s="1">
        <v>-1.9911737999999998E-2</v>
      </c>
    </row>
    <row r="10998" spans="1:4" x14ac:dyDescent="0.15">
      <c r="A10998" s="1">
        <v>109.96</v>
      </c>
      <c r="B10998" s="1">
        <v>-2.2196644000000001E-2</v>
      </c>
      <c r="C10998" s="1">
        <v>4.7381444000000002E-2</v>
      </c>
      <c r="D10998" s="1">
        <v>-2.0277851E-2</v>
      </c>
    </row>
    <row r="10999" spans="1:4" x14ac:dyDescent="0.15">
      <c r="A10999" s="1">
        <v>109.97</v>
      </c>
      <c r="B10999" s="1">
        <v>-2.0356497000000001E-2</v>
      </c>
      <c r="C10999" s="1">
        <v>4.6437910999999998E-2</v>
      </c>
      <c r="D10999" s="1">
        <v>-2.0439791999999998E-2</v>
      </c>
    </row>
    <row r="11000" spans="1:4" x14ac:dyDescent="0.15">
      <c r="A11000" s="1">
        <v>109.98</v>
      </c>
      <c r="B11000" s="1">
        <v>-1.8301926E-2</v>
      </c>
      <c r="C11000" s="1">
        <v>4.5380471999999998E-2</v>
      </c>
      <c r="D11000" s="1">
        <v>-2.0601655999999999E-2</v>
      </c>
    </row>
    <row r="11001" spans="1:4" x14ac:dyDescent="0.15">
      <c r="A11001" s="1">
        <v>109.99</v>
      </c>
      <c r="B11001" s="1">
        <v>-1.6910662E-2</v>
      </c>
      <c r="C11001" s="1">
        <v>4.4641592000000001E-2</v>
      </c>
      <c r="D11001" s="1">
        <v>-2.0514252E-2</v>
      </c>
    </row>
    <row r="11002" spans="1:4" x14ac:dyDescent="0.15">
      <c r="A11002" s="1">
        <v>110</v>
      </c>
      <c r="B11002" s="1">
        <v>-1.5062142000000001E-2</v>
      </c>
      <c r="C11002" s="1">
        <v>4.3542780000000003E-2</v>
      </c>
      <c r="D11002" s="1">
        <v>-2.0162556000000002E-2</v>
      </c>
    </row>
    <row r="11003" spans="1:4" x14ac:dyDescent="0.15">
      <c r="A11003" s="1">
        <v>110.01</v>
      </c>
      <c r="B11003" s="1">
        <v>-1.3375859E-2</v>
      </c>
      <c r="C11003" s="1">
        <v>4.2389019E-2</v>
      </c>
      <c r="D11003" s="1">
        <v>-2.0389805E-2</v>
      </c>
    </row>
    <row r="11004" spans="1:4" x14ac:dyDescent="0.15">
      <c r="A11004" s="1">
        <v>110.02</v>
      </c>
      <c r="B11004" s="1">
        <v>-1.1986669E-2</v>
      </c>
      <c r="C11004" s="1">
        <v>4.1384414000000001E-2</v>
      </c>
      <c r="D11004" s="1">
        <v>-2.0567267E-2</v>
      </c>
    </row>
    <row r="11005" spans="1:4" x14ac:dyDescent="0.15">
      <c r="A11005" s="1">
        <v>110.03</v>
      </c>
      <c r="B11005" s="1">
        <v>-1.0493984E-2</v>
      </c>
      <c r="C11005" s="1">
        <v>4.0522534999999998E-2</v>
      </c>
      <c r="D11005" s="1">
        <v>-2.0633638999999999E-2</v>
      </c>
    </row>
    <row r="11006" spans="1:4" x14ac:dyDescent="0.15">
      <c r="A11006" s="1">
        <v>110.04</v>
      </c>
      <c r="B11006" s="1">
        <v>-9.1364589E-3</v>
      </c>
      <c r="C11006" s="1">
        <v>3.9068640000000002E-2</v>
      </c>
      <c r="D11006" s="1">
        <v>-2.0619776999999999E-2</v>
      </c>
    </row>
    <row r="11007" spans="1:4" x14ac:dyDescent="0.15">
      <c r="A11007" s="1">
        <v>110.05</v>
      </c>
      <c r="B11007" s="1">
        <v>-7.3721450999999997E-3</v>
      </c>
      <c r="C11007" s="1">
        <v>3.7849187999999999E-2</v>
      </c>
      <c r="D11007" s="1">
        <v>-2.0280587999999999E-2</v>
      </c>
    </row>
    <row r="11008" spans="1:4" x14ac:dyDescent="0.15">
      <c r="A11008" s="1">
        <v>110.06</v>
      </c>
      <c r="B11008" s="1">
        <v>-5.6832855000000003E-3</v>
      </c>
      <c r="C11008" s="1">
        <v>3.7011559999999999E-2</v>
      </c>
      <c r="D11008" s="1">
        <v>-1.9943013999999998E-2</v>
      </c>
    </row>
    <row r="11009" spans="1:4" x14ac:dyDescent="0.15">
      <c r="A11009" s="1">
        <v>110.07</v>
      </c>
      <c r="B11009" s="1">
        <v>-3.5790896999999999E-3</v>
      </c>
      <c r="C11009" s="1">
        <v>3.5939829E-2</v>
      </c>
      <c r="D11009" s="1">
        <v>-1.9528352999999998E-2</v>
      </c>
    </row>
    <row r="11010" spans="1:4" x14ac:dyDescent="0.15">
      <c r="A11010" s="1">
        <v>110.08</v>
      </c>
      <c r="B11010" s="1">
        <v>-1.2604930999999999E-3</v>
      </c>
      <c r="C11010" s="1">
        <v>3.4850838000000002E-2</v>
      </c>
      <c r="D11010" s="1">
        <v>-1.9012522E-2</v>
      </c>
    </row>
    <row r="11011" spans="1:4" x14ac:dyDescent="0.15">
      <c r="A11011" s="1">
        <v>110.09</v>
      </c>
      <c r="B11011" s="1">
        <v>-2.8369692000000002E-6</v>
      </c>
      <c r="C11011" s="1">
        <v>3.3719451999999997E-2</v>
      </c>
      <c r="D11011" s="1">
        <v>-1.8703253999999999E-2</v>
      </c>
    </row>
    <row r="11012" spans="1:4" x14ac:dyDescent="0.15">
      <c r="A11012" s="1">
        <v>110.1</v>
      </c>
      <c r="B11012" s="1">
        <v>1.7126624999999999E-3</v>
      </c>
      <c r="C11012" s="1">
        <v>3.2389041E-2</v>
      </c>
      <c r="D11012" s="1">
        <v>-1.8688931999999998E-2</v>
      </c>
    </row>
    <row r="11013" spans="1:4" x14ac:dyDescent="0.15">
      <c r="A11013" s="1">
        <v>110.11</v>
      </c>
      <c r="B11013" s="1">
        <v>3.2444596000000001E-3</v>
      </c>
      <c r="C11013" s="1">
        <v>3.1259435000000002E-2</v>
      </c>
      <c r="D11013" s="1">
        <v>-1.8590096E-2</v>
      </c>
    </row>
    <row r="11014" spans="1:4" x14ac:dyDescent="0.15">
      <c r="A11014" s="1">
        <v>110.12</v>
      </c>
      <c r="B11014" s="1">
        <v>4.8429965999999998E-3</v>
      </c>
      <c r="C11014" s="1">
        <v>3.0017937000000001E-2</v>
      </c>
      <c r="D11014" s="1">
        <v>-1.8301688999999999E-2</v>
      </c>
    </row>
    <row r="11015" spans="1:4" x14ac:dyDescent="0.15">
      <c r="A11015" s="1">
        <v>110.13</v>
      </c>
      <c r="B11015" s="1">
        <v>6.1730424999999998E-3</v>
      </c>
      <c r="C11015" s="1">
        <v>2.8547636000000001E-2</v>
      </c>
      <c r="D11015" s="1">
        <v>-1.8273233999999999E-2</v>
      </c>
    </row>
    <row r="11016" spans="1:4" x14ac:dyDescent="0.15">
      <c r="A11016" s="1">
        <v>110.14</v>
      </c>
      <c r="B11016" s="1">
        <v>7.7959654999999999E-3</v>
      </c>
      <c r="C11016" s="1">
        <v>2.7616549000000001E-2</v>
      </c>
      <c r="D11016" s="1">
        <v>-1.8330562000000002E-2</v>
      </c>
    </row>
    <row r="11017" spans="1:4" x14ac:dyDescent="0.15">
      <c r="A11017" s="1">
        <v>110.15</v>
      </c>
      <c r="B11017" s="1">
        <v>9.0559882999999997E-3</v>
      </c>
      <c r="C11017" s="1">
        <v>2.6188306000000001E-2</v>
      </c>
      <c r="D11017" s="1">
        <v>-1.8104818000000002E-2</v>
      </c>
    </row>
    <row r="11018" spans="1:4" x14ac:dyDescent="0.15">
      <c r="A11018" s="1">
        <v>110.16</v>
      </c>
      <c r="B11018" s="1">
        <v>1.0238397999999999E-2</v>
      </c>
      <c r="C11018" s="1">
        <v>2.4625289000000002E-2</v>
      </c>
      <c r="D11018" s="1">
        <v>-1.7992764000000001E-2</v>
      </c>
    </row>
    <row r="11019" spans="1:4" x14ac:dyDescent="0.15">
      <c r="A11019" s="1">
        <v>110.17</v>
      </c>
      <c r="B11019" s="1">
        <v>1.1703618000000001E-2</v>
      </c>
      <c r="C11019" s="1">
        <v>2.3145430000000002E-2</v>
      </c>
      <c r="D11019" s="1">
        <v>-1.8067308000000001E-2</v>
      </c>
    </row>
    <row r="11020" spans="1:4" x14ac:dyDescent="0.15">
      <c r="A11020" s="1">
        <v>110.18</v>
      </c>
      <c r="B11020" s="1">
        <v>1.3097012999999999E-2</v>
      </c>
      <c r="C11020" s="1">
        <v>2.2063323999999999E-2</v>
      </c>
      <c r="D11020" s="1">
        <v>-1.8312111999999998E-2</v>
      </c>
    </row>
    <row r="11021" spans="1:4" x14ac:dyDescent="0.15">
      <c r="A11021" s="1">
        <v>110.19</v>
      </c>
      <c r="B11021" s="1">
        <v>1.400849E-2</v>
      </c>
      <c r="C11021" s="1">
        <v>2.0589999000000001E-2</v>
      </c>
      <c r="D11021" s="1">
        <v>-1.8781446E-2</v>
      </c>
    </row>
    <row r="11022" spans="1:4" x14ac:dyDescent="0.15">
      <c r="A11022" s="1">
        <v>110.2</v>
      </c>
      <c r="B11022" s="1">
        <v>1.5094529000000001E-2</v>
      </c>
      <c r="C11022" s="1">
        <v>1.9352425999999999E-2</v>
      </c>
      <c r="D11022" s="1">
        <v>-1.9168997E-2</v>
      </c>
    </row>
    <row r="11023" spans="1:4" x14ac:dyDescent="0.15">
      <c r="A11023" s="1">
        <v>110.21</v>
      </c>
      <c r="B11023" s="1">
        <v>1.6073548E-2</v>
      </c>
      <c r="C11023" s="1">
        <v>1.7851265000000002E-2</v>
      </c>
      <c r="D11023" s="1">
        <v>-1.9461579E-2</v>
      </c>
    </row>
    <row r="11024" spans="1:4" x14ac:dyDescent="0.15">
      <c r="A11024" s="1">
        <v>110.22</v>
      </c>
      <c r="B11024" s="1">
        <v>1.7022773000000001E-2</v>
      </c>
      <c r="C11024" s="1">
        <v>1.6646157000000002E-2</v>
      </c>
      <c r="D11024" s="1">
        <v>-2.0328222999999999E-2</v>
      </c>
    </row>
    <row r="11025" spans="1:4" x14ac:dyDescent="0.15">
      <c r="A11025" s="1">
        <v>110.23</v>
      </c>
      <c r="B11025" s="1">
        <v>1.7657998000000001E-2</v>
      </c>
      <c r="C11025" s="1">
        <v>1.5776227E-2</v>
      </c>
      <c r="D11025" s="1">
        <v>-2.1250523E-2</v>
      </c>
    </row>
    <row r="11026" spans="1:4" x14ac:dyDescent="0.15">
      <c r="A11026" s="1">
        <v>110.24</v>
      </c>
      <c r="B11026" s="1">
        <v>1.8113087E-2</v>
      </c>
      <c r="C11026" s="1">
        <v>1.4646515000000001E-2</v>
      </c>
      <c r="D11026" s="1">
        <v>-2.1816413E-2</v>
      </c>
    </row>
    <row r="11027" spans="1:4" x14ac:dyDescent="0.15">
      <c r="A11027" s="1">
        <v>110.25</v>
      </c>
      <c r="B11027" s="1">
        <v>1.9165623999999999E-2</v>
      </c>
      <c r="C11027" s="1">
        <v>1.3144604000000001E-2</v>
      </c>
      <c r="D11027" s="1">
        <v>-2.2282538000000001E-2</v>
      </c>
    </row>
    <row r="11028" spans="1:4" x14ac:dyDescent="0.15">
      <c r="A11028" s="1">
        <v>110.26</v>
      </c>
      <c r="B11028" s="1">
        <v>2.0233574000000001E-2</v>
      </c>
      <c r="C11028" s="1">
        <v>1.184229E-2</v>
      </c>
      <c r="D11028" s="1">
        <v>-2.2369720999999999E-2</v>
      </c>
    </row>
    <row r="11029" spans="1:4" x14ac:dyDescent="0.15">
      <c r="A11029" s="1">
        <v>110.27</v>
      </c>
      <c r="B11029" s="1">
        <v>2.0282312E-2</v>
      </c>
      <c r="C11029" s="1">
        <v>1.0170613E-2</v>
      </c>
      <c r="D11029" s="1">
        <v>-2.3060733999999999E-2</v>
      </c>
    </row>
    <row r="11030" spans="1:4" x14ac:dyDescent="0.15">
      <c r="A11030" s="1">
        <v>110.28</v>
      </c>
      <c r="B11030" s="1">
        <v>2.0807005E-2</v>
      </c>
      <c r="C11030" s="1">
        <v>8.6083610999999997E-3</v>
      </c>
      <c r="D11030" s="1">
        <v>-2.3201523000000002E-2</v>
      </c>
    </row>
    <row r="11031" spans="1:4" x14ac:dyDescent="0.15">
      <c r="A11031" s="1">
        <v>110.29</v>
      </c>
      <c r="B11031" s="1">
        <v>2.0991363999999998E-2</v>
      </c>
      <c r="C11031" s="1">
        <v>7.1904949999999999E-3</v>
      </c>
      <c r="D11031" s="1">
        <v>-2.3453188E-2</v>
      </c>
    </row>
    <row r="11032" spans="1:4" x14ac:dyDescent="0.15">
      <c r="A11032" s="1">
        <v>110.3</v>
      </c>
      <c r="B11032" s="1">
        <v>2.1186219999999999E-2</v>
      </c>
      <c r="C11032" s="1">
        <v>5.7844563999999996E-3</v>
      </c>
      <c r="D11032" s="1">
        <v>-2.4100004000000001E-2</v>
      </c>
    </row>
    <row r="11033" spans="1:4" x14ac:dyDescent="0.15">
      <c r="A11033" s="1">
        <v>110.31</v>
      </c>
      <c r="B11033" s="1">
        <v>2.1127039E-2</v>
      </c>
      <c r="C11033" s="1">
        <v>4.1722736999999996E-3</v>
      </c>
      <c r="D11033" s="1">
        <v>-2.4915354000000001E-2</v>
      </c>
    </row>
    <row r="11034" spans="1:4" x14ac:dyDescent="0.15">
      <c r="A11034" s="1">
        <v>110.32</v>
      </c>
      <c r="B11034" s="1">
        <v>2.1269293000000002E-2</v>
      </c>
      <c r="C11034" s="1">
        <v>3.3623343999999999E-3</v>
      </c>
      <c r="D11034" s="1">
        <v>-2.5749273999999999E-2</v>
      </c>
    </row>
    <row r="11035" spans="1:4" x14ac:dyDescent="0.15">
      <c r="A11035" s="1">
        <v>110.33</v>
      </c>
      <c r="B11035" s="1">
        <v>2.1167403000000001E-2</v>
      </c>
      <c r="C11035" s="1">
        <v>2.6005453000000002E-3</v>
      </c>
      <c r="D11035" s="1">
        <v>-2.6448406000000001E-2</v>
      </c>
    </row>
    <row r="11036" spans="1:4" x14ac:dyDescent="0.15">
      <c r="A11036" s="1">
        <v>110.34</v>
      </c>
      <c r="B11036" s="1">
        <v>2.1206736E-2</v>
      </c>
      <c r="C11036" s="1">
        <v>1.5162181E-3</v>
      </c>
      <c r="D11036" s="1">
        <v>-2.7262694000000001E-2</v>
      </c>
    </row>
    <row r="11037" spans="1:4" x14ac:dyDescent="0.15">
      <c r="A11037" s="1">
        <v>110.35</v>
      </c>
      <c r="B11037" s="1">
        <v>2.1216990000000002E-2</v>
      </c>
      <c r="C11037" s="1">
        <v>3.5413258999999998E-4</v>
      </c>
      <c r="D11037" s="1">
        <v>-2.7816586000000001E-2</v>
      </c>
    </row>
    <row r="11038" spans="1:4" x14ac:dyDescent="0.15">
      <c r="A11038" s="1">
        <v>110.36</v>
      </c>
      <c r="B11038" s="1">
        <v>2.1193355000000001E-2</v>
      </c>
      <c r="C11038" s="1">
        <v>-1.0155936E-3</v>
      </c>
      <c r="D11038" s="1">
        <v>-2.8589117000000001E-2</v>
      </c>
    </row>
    <row r="11039" spans="1:4" x14ac:dyDescent="0.15">
      <c r="A11039" s="1">
        <v>110.37</v>
      </c>
      <c r="B11039" s="1">
        <v>2.1058213999999999E-2</v>
      </c>
      <c r="C11039" s="1">
        <v>-1.7568759000000001E-3</v>
      </c>
      <c r="D11039" s="1">
        <v>-2.9476626999999998E-2</v>
      </c>
    </row>
    <row r="11040" spans="1:4" x14ac:dyDescent="0.15">
      <c r="A11040" s="1">
        <v>110.38</v>
      </c>
      <c r="B11040" s="1">
        <v>2.1544260999999999E-2</v>
      </c>
      <c r="C11040" s="1">
        <v>-2.8323279999999998E-3</v>
      </c>
      <c r="D11040" s="1">
        <v>-3.0220244E-2</v>
      </c>
    </row>
    <row r="11041" spans="1:4" x14ac:dyDescent="0.15">
      <c r="A11041" s="1">
        <v>110.39</v>
      </c>
      <c r="B11041" s="1">
        <v>2.1810164999999999E-2</v>
      </c>
      <c r="C11041" s="1">
        <v>-3.4050183000000002E-3</v>
      </c>
      <c r="D11041" s="1">
        <v>-3.0887102E-2</v>
      </c>
    </row>
    <row r="11042" spans="1:4" x14ac:dyDescent="0.15">
      <c r="A11042" s="1">
        <v>110.4</v>
      </c>
      <c r="B11042" s="1">
        <v>2.1822872E-2</v>
      </c>
      <c r="C11042" s="1">
        <v>-3.8007551999999999E-3</v>
      </c>
      <c r="D11042" s="1">
        <v>-3.1601440000000001E-2</v>
      </c>
    </row>
    <row r="11043" spans="1:4" x14ac:dyDescent="0.15">
      <c r="A11043" s="1">
        <v>110.41</v>
      </c>
      <c r="B11043" s="1">
        <v>2.2013093000000001E-2</v>
      </c>
      <c r="C11043" s="1">
        <v>-3.7499475000000002E-3</v>
      </c>
      <c r="D11043" s="1">
        <v>-3.2208182000000002E-2</v>
      </c>
    </row>
    <row r="11044" spans="1:4" x14ac:dyDescent="0.15">
      <c r="A11044" s="1">
        <v>110.42</v>
      </c>
      <c r="B11044" s="1">
        <v>2.2061244000000001E-2</v>
      </c>
      <c r="C11044" s="1">
        <v>-4.3085579999999997E-3</v>
      </c>
      <c r="D11044" s="1">
        <v>-3.2829993000000002E-2</v>
      </c>
    </row>
    <row r="11045" spans="1:4" x14ac:dyDescent="0.15">
      <c r="A11045" s="1">
        <v>110.43</v>
      </c>
      <c r="B11045" s="1">
        <v>2.1680708E-2</v>
      </c>
      <c r="C11045" s="1">
        <v>-4.6516676000000002E-3</v>
      </c>
      <c r="D11045" s="1">
        <v>-3.3583953E-2</v>
      </c>
    </row>
    <row r="11046" spans="1:4" x14ac:dyDescent="0.15">
      <c r="A11046" s="1">
        <v>110.44</v>
      </c>
      <c r="B11046" s="1">
        <v>2.1673833E-2</v>
      </c>
      <c r="C11046" s="1">
        <v>-4.9186337999999998E-3</v>
      </c>
      <c r="D11046" s="1">
        <v>-3.4305025000000003E-2</v>
      </c>
    </row>
    <row r="11047" spans="1:4" x14ac:dyDescent="0.15">
      <c r="A11047" s="1">
        <v>110.45</v>
      </c>
      <c r="B11047" s="1">
        <v>2.1896550000000001E-2</v>
      </c>
      <c r="C11047" s="1">
        <v>-5.8454038999999998E-3</v>
      </c>
      <c r="D11047" s="1">
        <v>-3.4800826E-2</v>
      </c>
    </row>
    <row r="11048" spans="1:4" x14ac:dyDescent="0.15">
      <c r="A11048" s="1">
        <v>110.46</v>
      </c>
      <c r="B11048" s="1">
        <v>2.2551778000000001E-2</v>
      </c>
      <c r="C11048" s="1">
        <v>-6.5475463999999997E-3</v>
      </c>
      <c r="D11048" s="1">
        <v>-3.543205E-2</v>
      </c>
    </row>
    <row r="11049" spans="1:4" x14ac:dyDescent="0.15">
      <c r="A11049" s="1">
        <v>110.47</v>
      </c>
      <c r="B11049" s="1">
        <v>2.2925464E-2</v>
      </c>
      <c r="C11049" s="1">
        <v>-7.5103721E-3</v>
      </c>
      <c r="D11049" s="1">
        <v>-3.5908664E-2</v>
      </c>
    </row>
    <row r="11050" spans="1:4" x14ac:dyDescent="0.15">
      <c r="A11050" s="1">
        <v>110.48</v>
      </c>
      <c r="B11050" s="1">
        <v>2.2937948999999999E-2</v>
      </c>
      <c r="C11050" s="1">
        <v>-8.4976324999999995E-3</v>
      </c>
      <c r="D11050" s="1">
        <v>-3.6643025000000003E-2</v>
      </c>
    </row>
    <row r="11051" spans="1:4" x14ac:dyDescent="0.15">
      <c r="A11051" s="1">
        <v>110.49</v>
      </c>
      <c r="B11051" s="1">
        <v>2.2343409000000002E-2</v>
      </c>
      <c r="C11051" s="1">
        <v>-9.4141568999999998E-3</v>
      </c>
      <c r="D11051" s="1">
        <v>-3.6969241E-2</v>
      </c>
    </row>
    <row r="11052" spans="1:4" x14ac:dyDescent="0.15">
      <c r="A11052" s="1">
        <v>110.5</v>
      </c>
      <c r="B11052" s="1">
        <v>2.2023056999999999E-2</v>
      </c>
      <c r="C11052" s="1">
        <v>-1.0715061E-2</v>
      </c>
      <c r="D11052" s="1">
        <v>-3.7200693E-2</v>
      </c>
    </row>
    <row r="11053" spans="1:4" x14ac:dyDescent="0.15">
      <c r="A11053" s="1">
        <v>110.51</v>
      </c>
      <c r="B11053" s="1">
        <v>2.1575891E-2</v>
      </c>
      <c r="C11053" s="1">
        <v>-1.1708194999999999E-2</v>
      </c>
      <c r="D11053" s="1">
        <v>-3.7680708E-2</v>
      </c>
    </row>
    <row r="11054" spans="1:4" x14ac:dyDescent="0.15">
      <c r="A11054" s="1">
        <v>110.52</v>
      </c>
      <c r="B11054" s="1">
        <v>2.1455308999999999E-2</v>
      </c>
      <c r="C11054" s="1">
        <v>-1.2420818E-2</v>
      </c>
      <c r="D11054" s="1">
        <v>-3.7879747999999998E-2</v>
      </c>
    </row>
    <row r="11055" spans="1:4" x14ac:dyDescent="0.15">
      <c r="A11055" s="1">
        <v>110.53</v>
      </c>
      <c r="B11055" s="1">
        <v>2.0767711000000001E-2</v>
      </c>
      <c r="C11055" s="1">
        <v>-1.3787793E-2</v>
      </c>
      <c r="D11055" s="1">
        <v>-3.7430729000000003E-2</v>
      </c>
    </row>
    <row r="11056" spans="1:4" x14ac:dyDescent="0.15">
      <c r="A11056" s="1">
        <v>110.54</v>
      </c>
      <c r="B11056" s="1">
        <v>2.0868468000000001E-2</v>
      </c>
      <c r="C11056" s="1">
        <v>-1.4919277999999999E-2</v>
      </c>
      <c r="D11056" s="1">
        <v>-3.7550188999999998E-2</v>
      </c>
    </row>
    <row r="11057" spans="1:4" x14ac:dyDescent="0.15">
      <c r="A11057" s="1">
        <v>110.55</v>
      </c>
      <c r="B11057" s="1">
        <v>2.0453163E-2</v>
      </c>
      <c r="C11057" s="1">
        <v>-1.6138184999999999E-2</v>
      </c>
      <c r="D11057" s="1">
        <v>-3.7954999000000003E-2</v>
      </c>
    </row>
    <row r="11058" spans="1:4" x14ac:dyDescent="0.15">
      <c r="A11058" s="1">
        <v>110.56</v>
      </c>
      <c r="B11058" s="1">
        <v>1.9856276999999999E-2</v>
      </c>
      <c r="C11058" s="1">
        <v>-1.7285857000000002E-2</v>
      </c>
      <c r="D11058" s="1">
        <v>-3.7915086000000001E-2</v>
      </c>
    </row>
    <row r="11059" spans="1:4" x14ac:dyDescent="0.15">
      <c r="A11059" s="1">
        <v>110.57</v>
      </c>
      <c r="B11059" s="1">
        <v>1.9172946999999999E-2</v>
      </c>
      <c r="C11059" s="1">
        <v>-1.8671237E-2</v>
      </c>
      <c r="D11059" s="1">
        <v>-3.8287863999999998E-2</v>
      </c>
    </row>
    <row r="11060" spans="1:4" x14ac:dyDescent="0.15">
      <c r="A11060" s="1">
        <v>110.58</v>
      </c>
      <c r="B11060" s="1">
        <v>1.8245566000000001E-2</v>
      </c>
      <c r="C11060" s="1">
        <v>-1.9697006999999999E-2</v>
      </c>
      <c r="D11060" s="1">
        <v>-3.8525986999999998E-2</v>
      </c>
    </row>
    <row r="11061" spans="1:4" x14ac:dyDescent="0.15">
      <c r="A11061" s="1">
        <v>110.59</v>
      </c>
      <c r="B11061" s="1">
        <v>1.7273614999999999E-2</v>
      </c>
      <c r="C11061" s="1">
        <v>-2.0785751000000002E-2</v>
      </c>
      <c r="D11061" s="1">
        <v>-3.8034539999999999E-2</v>
      </c>
    </row>
    <row r="11062" spans="1:4" x14ac:dyDescent="0.15">
      <c r="A11062" s="1">
        <v>110.6</v>
      </c>
      <c r="B11062" s="1">
        <v>1.6321115000000001E-2</v>
      </c>
      <c r="C11062" s="1">
        <v>-2.2240413000000001E-2</v>
      </c>
      <c r="D11062" s="1">
        <v>-3.8091234000000002E-2</v>
      </c>
    </row>
    <row r="11063" spans="1:4" x14ac:dyDescent="0.15">
      <c r="A11063" s="1">
        <v>110.61</v>
      </c>
      <c r="B11063" s="1">
        <v>1.4325867000000001E-2</v>
      </c>
      <c r="C11063" s="1">
        <v>-2.4001298000000001E-2</v>
      </c>
      <c r="D11063" s="1">
        <v>-3.7761637000000001E-2</v>
      </c>
    </row>
    <row r="11064" spans="1:4" x14ac:dyDescent="0.15">
      <c r="A11064" s="1">
        <v>110.62</v>
      </c>
      <c r="B11064" s="1">
        <v>1.2394868E-2</v>
      </c>
      <c r="C11064" s="1">
        <v>-2.5692165999999999E-2</v>
      </c>
      <c r="D11064" s="1">
        <v>-3.7391659000000001E-2</v>
      </c>
    </row>
    <row r="11065" spans="1:4" x14ac:dyDescent="0.15">
      <c r="A11065" s="1">
        <v>110.63</v>
      </c>
      <c r="B11065" s="1">
        <v>1.0883811E-2</v>
      </c>
      <c r="C11065" s="1">
        <v>-2.7299690000000001E-2</v>
      </c>
      <c r="D11065" s="1">
        <v>-3.6963339999999997E-2</v>
      </c>
    </row>
    <row r="11066" spans="1:4" x14ac:dyDescent="0.15">
      <c r="A11066" s="1">
        <v>110.64</v>
      </c>
      <c r="B11066" s="1">
        <v>9.1889413999999992E-3</v>
      </c>
      <c r="C11066" s="1">
        <v>-2.8833840999999999E-2</v>
      </c>
      <c r="D11066" s="1">
        <v>-3.6866446999999997E-2</v>
      </c>
    </row>
    <row r="11067" spans="1:4" x14ac:dyDescent="0.15">
      <c r="A11067" s="1">
        <v>110.65</v>
      </c>
      <c r="B11067" s="1">
        <v>7.8169638E-3</v>
      </c>
      <c r="C11067" s="1">
        <v>-3.0603325000000001E-2</v>
      </c>
      <c r="D11067" s="1">
        <v>-3.6633259000000001E-2</v>
      </c>
    </row>
    <row r="11068" spans="1:4" x14ac:dyDescent="0.15">
      <c r="A11068" s="1">
        <v>110.66</v>
      </c>
      <c r="B11068" s="1">
        <v>6.2073466000000001E-3</v>
      </c>
      <c r="C11068" s="1">
        <v>-3.2266779000000002E-2</v>
      </c>
      <c r="D11068" s="1">
        <v>-3.5984387E-2</v>
      </c>
    </row>
    <row r="11069" spans="1:4" x14ac:dyDescent="0.15">
      <c r="A11069" s="1">
        <v>110.67</v>
      </c>
      <c r="B11069" s="1">
        <v>4.6027159999999998E-3</v>
      </c>
      <c r="C11069" s="1">
        <v>-3.4060045999999997E-2</v>
      </c>
      <c r="D11069" s="1">
        <v>-3.5051823000000003E-2</v>
      </c>
    </row>
    <row r="11070" spans="1:4" x14ac:dyDescent="0.15">
      <c r="A11070" s="1">
        <v>110.68</v>
      </c>
      <c r="B11070" s="1">
        <v>2.3887870999999999E-3</v>
      </c>
      <c r="C11070" s="1">
        <v>-3.5838373999999999E-2</v>
      </c>
      <c r="D11070" s="1">
        <v>-3.4335988999999997E-2</v>
      </c>
    </row>
    <row r="11071" spans="1:4" x14ac:dyDescent="0.15">
      <c r="A11071" s="1">
        <v>110.69</v>
      </c>
      <c r="B11071" s="1">
        <v>3.5905860999999999E-4</v>
      </c>
      <c r="C11071" s="1">
        <v>-3.7596651000000002E-2</v>
      </c>
      <c r="D11071" s="1">
        <v>-3.3125020999999998E-2</v>
      </c>
    </row>
    <row r="11072" spans="1:4" x14ac:dyDescent="0.15">
      <c r="A11072" s="1">
        <v>110.7</v>
      </c>
      <c r="B11072" s="1">
        <v>-1.7337698999999999E-3</v>
      </c>
      <c r="C11072" s="1">
        <v>-3.9840189999999998E-2</v>
      </c>
      <c r="D11072" s="1">
        <v>-3.2197782000000001E-2</v>
      </c>
    </row>
    <row r="11073" spans="1:4" x14ac:dyDescent="0.15">
      <c r="A11073" s="1">
        <v>110.71</v>
      </c>
      <c r="B11073" s="1">
        <v>-3.9978937000000004E-3</v>
      </c>
      <c r="C11073" s="1">
        <v>-4.1807149000000002E-2</v>
      </c>
      <c r="D11073" s="1">
        <v>-3.1434800999999998E-2</v>
      </c>
    </row>
    <row r="11074" spans="1:4" x14ac:dyDescent="0.15">
      <c r="A11074" s="1">
        <v>110.72</v>
      </c>
      <c r="B11074" s="1">
        <v>-6.3874559000000001E-3</v>
      </c>
      <c r="C11074" s="1">
        <v>-4.3846267000000001E-2</v>
      </c>
      <c r="D11074" s="1">
        <v>-3.0512326999999999E-2</v>
      </c>
    </row>
    <row r="11075" spans="1:4" x14ac:dyDescent="0.15">
      <c r="A11075" s="1">
        <v>110.73</v>
      </c>
      <c r="B11075" s="1">
        <v>-8.3487430000000005E-3</v>
      </c>
      <c r="C11075" s="1">
        <v>-4.6171199000000003E-2</v>
      </c>
      <c r="D11075" s="1">
        <v>-2.9600761E-2</v>
      </c>
    </row>
    <row r="11076" spans="1:4" x14ac:dyDescent="0.15">
      <c r="A11076" s="1">
        <v>110.74</v>
      </c>
      <c r="B11076" s="1">
        <v>-1.0094001999999999E-2</v>
      </c>
      <c r="C11076" s="1">
        <v>-4.7961552999999997E-2</v>
      </c>
      <c r="D11076" s="1">
        <v>-2.8661520999999999E-2</v>
      </c>
    </row>
    <row r="11077" spans="1:4" x14ac:dyDescent="0.15">
      <c r="A11077" s="1">
        <v>110.75</v>
      </c>
      <c r="B11077" s="1">
        <v>-1.2749073E-2</v>
      </c>
      <c r="C11077" s="1">
        <v>-4.9873781999999998E-2</v>
      </c>
      <c r="D11077" s="1">
        <v>-2.7609143999999999E-2</v>
      </c>
    </row>
    <row r="11078" spans="1:4" x14ac:dyDescent="0.15">
      <c r="A11078" s="1">
        <v>110.76</v>
      </c>
      <c r="B11078" s="1">
        <v>-1.5419334999999999E-2</v>
      </c>
      <c r="C11078" s="1">
        <v>-5.2005516000000002E-2</v>
      </c>
      <c r="D11078" s="1">
        <v>-2.6794254999999999E-2</v>
      </c>
    </row>
    <row r="11079" spans="1:4" x14ac:dyDescent="0.15">
      <c r="A11079" s="1">
        <v>110.77</v>
      </c>
      <c r="B11079" s="1">
        <v>-1.7913750999999999E-2</v>
      </c>
      <c r="C11079" s="1">
        <v>-5.4285305999999998E-2</v>
      </c>
      <c r="D11079" s="1">
        <v>-2.5304678000000001E-2</v>
      </c>
    </row>
    <row r="11080" spans="1:4" x14ac:dyDescent="0.15">
      <c r="A11080" s="1">
        <v>110.78</v>
      </c>
      <c r="B11080" s="1">
        <v>-2.0144261E-2</v>
      </c>
      <c r="C11080" s="1">
        <v>-5.6615389000000002E-2</v>
      </c>
      <c r="D11080" s="1">
        <v>-2.4830095E-2</v>
      </c>
    </row>
    <row r="11081" spans="1:4" x14ac:dyDescent="0.15">
      <c r="A11081" s="1">
        <v>110.79</v>
      </c>
      <c r="B11081" s="1">
        <v>-2.2720302000000001E-2</v>
      </c>
      <c r="C11081" s="1">
        <v>-5.8738204000000002E-2</v>
      </c>
      <c r="D11081" s="1">
        <v>-2.5237806000000002E-2</v>
      </c>
    </row>
    <row r="11082" spans="1:4" x14ac:dyDescent="0.15">
      <c r="A11082" s="1">
        <v>110.8</v>
      </c>
      <c r="B11082" s="1">
        <v>-2.5373920000000001E-2</v>
      </c>
      <c r="C11082" s="1">
        <v>-6.0644908999999997E-2</v>
      </c>
      <c r="D11082" s="1">
        <v>-2.4402140999999999E-2</v>
      </c>
    </row>
    <row r="11083" spans="1:4" x14ac:dyDescent="0.15">
      <c r="A11083" s="1">
        <v>110.81</v>
      </c>
      <c r="B11083" s="1">
        <v>-2.8054144999999999E-2</v>
      </c>
      <c r="C11083" s="1">
        <v>-6.3487073000000005E-2</v>
      </c>
      <c r="D11083" s="1">
        <v>-2.3296187999999999E-2</v>
      </c>
    </row>
    <row r="11084" spans="1:4" x14ac:dyDescent="0.15">
      <c r="A11084" s="1">
        <v>110.82</v>
      </c>
      <c r="B11084" s="1">
        <v>-3.0225315999999999E-2</v>
      </c>
      <c r="C11084" s="1">
        <v>-6.6392206999999995E-2</v>
      </c>
      <c r="D11084" s="1">
        <v>-2.2106773E-2</v>
      </c>
    </row>
    <row r="11085" spans="1:4" x14ac:dyDescent="0.15">
      <c r="A11085" s="1">
        <v>110.83</v>
      </c>
      <c r="B11085" s="1">
        <v>-3.2889597E-2</v>
      </c>
      <c r="C11085" s="1">
        <v>-6.9161944000000003E-2</v>
      </c>
      <c r="D11085" s="1">
        <v>-2.1373000999999999E-2</v>
      </c>
    </row>
    <row r="11086" spans="1:4" x14ac:dyDescent="0.15">
      <c r="A11086" s="1">
        <v>110.84</v>
      </c>
      <c r="B11086" s="1">
        <v>-3.5572751999999999E-2</v>
      </c>
      <c r="C11086" s="1">
        <v>-7.1503102999999998E-2</v>
      </c>
      <c r="D11086" s="1">
        <v>-2.0487640000000001E-2</v>
      </c>
    </row>
    <row r="11087" spans="1:4" x14ac:dyDescent="0.15">
      <c r="A11087" s="1">
        <v>110.85</v>
      </c>
      <c r="B11087" s="1">
        <v>-3.8133194000000002E-2</v>
      </c>
      <c r="C11087" s="1">
        <v>-7.3986042000000002E-2</v>
      </c>
      <c r="D11087" s="1">
        <v>-1.9447055000000001E-2</v>
      </c>
    </row>
    <row r="11088" spans="1:4" x14ac:dyDescent="0.15">
      <c r="A11088" s="1">
        <v>110.86</v>
      </c>
      <c r="B11088" s="1">
        <v>-4.0701348999999998E-2</v>
      </c>
      <c r="C11088" s="1">
        <v>-7.6198330999999994E-2</v>
      </c>
      <c r="D11088" s="1">
        <v>-1.8320647999999998E-2</v>
      </c>
    </row>
    <row r="11089" spans="1:4" x14ac:dyDescent="0.15">
      <c r="A11089" s="1">
        <v>110.87</v>
      </c>
      <c r="B11089" s="1">
        <v>-4.3252012999999999E-2</v>
      </c>
      <c r="C11089" s="1">
        <v>-7.8754179999999993E-2</v>
      </c>
      <c r="D11089" s="1">
        <v>-1.8075711000000001E-2</v>
      </c>
    </row>
    <row r="11090" spans="1:4" x14ac:dyDescent="0.15">
      <c r="A11090" s="1">
        <v>110.88</v>
      </c>
      <c r="B11090" s="1">
        <v>-4.5986560000000003E-2</v>
      </c>
      <c r="C11090" s="1">
        <v>-8.1499275999999996E-2</v>
      </c>
      <c r="D11090" s="1">
        <v>-1.7614616999999999E-2</v>
      </c>
    </row>
    <row r="11091" spans="1:4" x14ac:dyDescent="0.15">
      <c r="A11091" s="1">
        <v>110.89</v>
      </c>
      <c r="B11091" s="1">
        <v>-4.8933403E-2</v>
      </c>
      <c r="C11091" s="1">
        <v>-8.4182908000000001E-2</v>
      </c>
      <c r="D11091" s="1">
        <v>-1.6904208E-2</v>
      </c>
    </row>
    <row r="11092" spans="1:4" x14ac:dyDescent="0.15">
      <c r="A11092" s="1">
        <v>110.9</v>
      </c>
      <c r="B11092" s="1">
        <v>-5.1531884E-2</v>
      </c>
      <c r="C11092" s="1">
        <v>-8.6634929999999999E-2</v>
      </c>
      <c r="D11092" s="1">
        <v>-1.6174612000000001E-2</v>
      </c>
    </row>
    <row r="11093" spans="1:4" x14ac:dyDescent="0.15">
      <c r="A11093" s="1">
        <v>110.91</v>
      </c>
      <c r="B11093" s="1">
        <v>-5.4003882000000003E-2</v>
      </c>
      <c r="C11093" s="1">
        <v>-8.9565354E-2</v>
      </c>
      <c r="D11093" s="1">
        <v>-1.5737949000000001E-2</v>
      </c>
    </row>
    <row r="11094" spans="1:4" x14ac:dyDescent="0.15">
      <c r="A11094" s="1">
        <v>110.92</v>
      </c>
      <c r="B11094" s="1">
        <v>-5.6581375000000003E-2</v>
      </c>
      <c r="C11094" s="1">
        <v>-9.2239784000000005E-2</v>
      </c>
      <c r="D11094" s="1">
        <v>-1.4958160999999999E-2</v>
      </c>
    </row>
    <row r="11095" spans="1:4" x14ac:dyDescent="0.15">
      <c r="A11095" s="1">
        <v>110.93</v>
      </c>
      <c r="B11095" s="1">
        <v>-5.8734087999999997E-2</v>
      </c>
      <c r="C11095" s="1">
        <v>-9.4605327000000003E-2</v>
      </c>
      <c r="D11095" s="1">
        <v>-1.4024269000000001E-2</v>
      </c>
    </row>
    <row r="11096" spans="1:4" x14ac:dyDescent="0.15">
      <c r="A11096" s="1">
        <v>110.94</v>
      </c>
      <c r="B11096" s="1">
        <v>-6.0707904E-2</v>
      </c>
      <c r="C11096" s="1">
        <v>-9.6979159999999995E-2</v>
      </c>
      <c r="D11096" s="1">
        <v>-1.2983715E-2</v>
      </c>
    </row>
    <row r="11097" spans="1:4" x14ac:dyDescent="0.15">
      <c r="A11097" s="1">
        <v>110.95</v>
      </c>
      <c r="B11097" s="1">
        <v>-6.2493101000000002E-2</v>
      </c>
      <c r="C11097" s="1">
        <v>-9.9390084000000004E-2</v>
      </c>
      <c r="D11097" s="1">
        <v>-1.2213890999999999E-2</v>
      </c>
    </row>
    <row r="11098" spans="1:4" x14ac:dyDescent="0.15">
      <c r="A11098" s="1">
        <v>110.96</v>
      </c>
      <c r="B11098" s="1">
        <v>-6.4460866000000006E-2</v>
      </c>
      <c r="C11098" s="1">
        <v>-0.10174145</v>
      </c>
      <c r="D11098" s="1">
        <v>-1.1461219E-2</v>
      </c>
    </row>
    <row r="11099" spans="1:4" x14ac:dyDescent="0.15">
      <c r="A11099" s="1">
        <v>110.97</v>
      </c>
      <c r="B11099" s="1">
        <v>-6.6501703999999995E-2</v>
      </c>
      <c r="C11099" s="1">
        <v>-0.10417128</v>
      </c>
      <c r="D11099" s="1">
        <v>-1.1145822E-2</v>
      </c>
    </row>
    <row r="11100" spans="1:4" x14ac:dyDescent="0.15">
      <c r="A11100" s="1">
        <v>110.98</v>
      </c>
      <c r="B11100" s="1">
        <v>-6.8379777000000003E-2</v>
      </c>
      <c r="C11100" s="1">
        <v>-0.10642205</v>
      </c>
      <c r="D11100" s="1">
        <v>-1.0735117000000001E-2</v>
      </c>
    </row>
    <row r="11101" spans="1:4" x14ac:dyDescent="0.15">
      <c r="A11101" s="1">
        <v>110.99</v>
      </c>
      <c r="B11101" s="1">
        <v>-7.0066953000000001E-2</v>
      </c>
      <c r="C11101" s="1">
        <v>-0.10839367</v>
      </c>
      <c r="D11101" s="1">
        <v>-1.0335248999999999E-2</v>
      </c>
    </row>
    <row r="11102" spans="1:4" x14ac:dyDescent="0.15">
      <c r="A11102" s="1">
        <v>111</v>
      </c>
      <c r="B11102" s="1">
        <v>-7.1435357000000005E-2</v>
      </c>
      <c r="C11102" s="1">
        <v>-0.11024102</v>
      </c>
      <c r="D11102" s="1">
        <v>-9.6814167000000007E-3</v>
      </c>
    </row>
    <row r="11103" spans="1:4" x14ac:dyDescent="0.15">
      <c r="A11103" s="1">
        <v>111.01</v>
      </c>
      <c r="B11103" s="1">
        <v>-7.3015673000000003E-2</v>
      </c>
      <c r="C11103" s="1">
        <v>-0.11258543</v>
      </c>
      <c r="D11103" s="1">
        <v>-9.3657111999999997E-3</v>
      </c>
    </row>
    <row r="11104" spans="1:4" x14ac:dyDescent="0.15">
      <c r="A11104" s="1">
        <v>111.02</v>
      </c>
      <c r="B11104" s="1">
        <v>-7.3998218000000004E-2</v>
      </c>
      <c r="C11104" s="1">
        <v>-0.11456498</v>
      </c>
      <c r="D11104" s="1">
        <v>-8.9346271999999997E-3</v>
      </c>
    </row>
    <row r="11105" spans="1:4" x14ac:dyDescent="0.15">
      <c r="A11105" s="1">
        <v>111.03</v>
      </c>
      <c r="B11105" s="1">
        <v>-7.4704420999999993E-2</v>
      </c>
      <c r="C11105" s="1">
        <v>-0.11668906</v>
      </c>
      <c r="D11105" s="1">
        <v>-8.6637624000000003E-3</v>
      </c>
    </row>
    <row r="11106" spans="1:4" x14ac:dyDescent="0.15">
      <c r="A11106" s="1">
        <v>111.04</v>
      </c>
      <c r="B11106" s="1">
        <v>-7.5945719999999994E-2</v>
      </c>
      <c r="C11106" s="1">
        <v>-0.11887295</v>
      </c>
      <c r="D11106" s="1">
        <v>-8.3068927000000004E-3</v>
      </c>
    </row>
    <row r="11107" spans="1:4" x14ac:dyDescent="0.15">
      <c r="A11107" s="1">
        <v>111.05</v>
      </c>
      <c r="B11107" s="1">
        <v>-7.7473658000000001E-2</v>
      </c>
      <c r="C11107" s="1">
        <v>-0.12101193</v>
      </c>
      <c r="D11107" s="1">
        <v>-8.5572172999999994E-3</v>
      </c>
    </row>
    <row r="11108" spans="1:4" x14ac:dyDescent="0.15">
      <c r="A11108" s="1">
        <v>111.06</v>
      </c>
      <c r="B11108" s="1">
        <v>-7.8627251999999995E-2</v>
      </c>
      <c r="C11108" s="1">
        <v>-0.12274925</v>
      </c>
      <c r="D11108" s="1">
        <v>-8.7234666000000002E-3</v>
      </c>
    </row>
    <row r="11109" spans="1:4" x14ac:dyDescent="0.15">
      <c r="A11109" s="1">
        <v>111.07</v>
      </c>
      <c r="B11109" s="1">
        <v>-7.9411952999999993E-2</v>
      </c>
      <c r="C11109" s="1">
        <v>-0.12427671999999999</v>
      </c>
      <c r="D11109" s="1">
        <v>-8.7748892000000002E-3</v>
      </c>
    </row>
    <row r="11110" spans="1:4" x14ac:dyDescent="0.15">
      <c r="A11110" s="1">
        <v>111.08</v>
      </c>
      <c r="B11110" s="1">
        <v>-8.0325346000000006E-2</v>
      </c>
      <c r="C11110" s="1">
        <v>-0.12582945000000001</v>
      </c>
      <c r="D11110" s="1">
        <v>-9.2068962999999997E-3</v>
      </c>
    </row>
    <row r="11111" spans="1:4" x14ac:dyDescent="0.15">
      <c r="A11111" s="1">
        <v>111.09</v>
      </c>
      <c r="B11111" s="1">
        <v>-8.0937595000000001E-2</v>
      </c>
      <c r="C11111" s="1">
        <v>-0.12759788999999999</v>
      </c>
      <c r="D11111" s="1">
        <v>-1.0357356999999999E-2</v>
      </c>
    </row>
    <row r="11112" spans="1:4" x14ac:dyDescent="0.15">
      <c r="A11112" s="1">
        <v>111.1</v>
      </c>
      <c r="B11112" s="1">
        <v>-8.1698831E-2</v>
      </c>
      <c r="C11112" s="1">
        <v>-0.12926428000000001</v>
      </c>
      <c r="D11112" s="1">
        <v>-1.1065751E-2</v>
      </c>
    </row>
    <row r="11113" spans="1:4" x14ac:dyDescent="0.15">
      <c r="A11113" s="1">
        <v>111.11</v>
      </c>
      <c r="B11113" s="1">
        <v>-8.2605119000000005E-2</v>
      </c>
      <c r="C11113" s="1">
        <v>-0.13101415</v>
      </c>
      <c r="D11113" s="1">
        <v>-1.1410916E-2</v>
      </c>
    </row>
    <row r="11114" spans="1:4" x14ac:dyDescent="0.15">
      <c r="A11114" s="1">
        <v>111.12</v>
      </c>
      <c r="B11114" s="1">
        <v>-8.2970054000000001E-2</v>
      </c>
      <c r="C11114" s="1">
        <v>-0.13269328999999999</v>
      </c>
      <c r="D11114" s="1">
        <v>-1.1898769E-2</v>
      </c>
    </row>
    <row r="11115" spans="1:4" x14ac:dyDescent="0.15">
      <c r="A11115" s="1">
        <v>111.13</v>
      </c>
      <c r="B11115" s="1">
        <v>-8.3701310000000001E-2</v>
      </c>
      <c r="C11115" s="1">
        <v>-0.13442783</v>
      </c>
      <c r="D11115" s="1">
        <v>-1.2526147E-2</v>
      </c>
    </row>
    <row r="11116" spans="1:4" x14ac:dyDescent="0.15">
      <c r="A11116" s="1">
        <v>111.14</v>
      </c>
      <c r="B11116" s="1">
        <v>-8.3724485000000001E-2</v>
      </c>
      <c r="C11116" s="1">
        <v>-0.13617286000000001</v>
      </c>
      <c r="D11116" s="1">
        <v>-1.2993986000000001E-2</v>
      </c>
    </row>
    <row r="11117" spans="1:4" x14ac:dyDescent="0.15">
      <c r="A11117" s="1">
        <v>111.15</v>
      </c>
      <c r="B11117" s="1">
        <v>-8.3744797999999995E-2</v>
      </c>
      <c r="C11117" s="1">
        <v>-0.13799043</v>
      </c>
      <c r="D11117" s="1">
        <v>-1.3759603E-2</v>
      </c>
    </row>
    <row r="11118" spans="1:4" x14ac:dyDescent="0.15">
      <c r="A11118" s="1">
        <v>111.16</v>
      </c>
      <c r="B11118" s="1">
        <v>-8.3496349999999997E-2</v>
      </c>
      <c r="C11118" s="1">
        <v>-0.13965238999999999</v>
      </c>
      <c r="D11118" s="1">
        <v>-1.3976323000000001E-2</v>
      </c>
    </row>
    <row r="11119" spans="1:4" x14ac:dyDescent="0.15">
      <c r="A11119" s="1">
        <v>111.17</v>
      </c>
      <c r="B11119" s="1">
        <v>-8.3556587000000002E-2</v>
      </c>
      <c r="C11119" s="1">
        <v>-0.14140522</v>
      </c>
      <c r="D11119" s="1">
        <v>-1.4367555000000001E-2</v>
      </c>
    </row>
    <row r="11120" spans="1:4" x14ac:dyDescent="0.15">
      <c r="A11120" s="1">
        <v>111.18</v>
      </c>
      <c r="B11120" s="1">
        <v>-8.3485594999999996E-2</v>
      </c>
      <c r="C11120" s="1">
        <v>-0.14308022000000001</v>
      </c>
      <c r="D11120" s="1">
        <v>-1.5412110999999999E-2</v>
      </c>
    </row>
    <row r="11121" spans="1:4" x14ac:dyDescent="0.15">
      <c r="A11121" s="1">
        <v>111.19</v>
      </c>
      <c r="B11121" s="1">
        <v>-8.2972364000000007E-2</v>
      </c>
      <c r="C11121" s="1">
        <v>-0.14482801000000001</v>
      </c>
      <c r="D11121" s="1">
        <v>-1.6121636000000002E-2</v>
      </c>
    </row>
    <row r="11122" spans="1:4" x14ac:dyDescent="0.15">
      <c r="A11122" s="1">
        <v>111.2</v>
      </c>
      <c r="B11122" s="1">
        <v>-8.2224464999999997E-2</v>
      </c>
      <c r="C11122" s="1">
        <v>-0.14646244999999999</v>
      </c>
      <c r="D11122" s="1">
        <v>-1.6797454999999999E-2</v>
      </c>
    </row>
    <row r="11123" spans="1:4" x14ac:dyDescent="0.15">
      <c r="A11123" s="1">
        <v>111.21</v>
      </c>
      <c r="B11123" s="1">
        <v>-8.1530118999999998E-2</v>
      </c>
      <c r="C11123" s="1">
        <v>-0.14801297999999999</v>
      </c>
      <c r="D11123" s="1">
        <v>-1.7849707999999999E-2</v>
      </c>
    </row>
    <row r="11124" spans="1:4" x14ac:dyDescent="0.15">
      <c r="A11124" s="1">
        <v>111.22</v>
      </c>
      <c r="B11124" s="1">
        <v>-8.0677386000000004E-2</v>
      </c>
      <c r="C11124" s="1">
        <v>-0.14936462</v>
      </c>
      <c r="D11124" s="1">
        <v>-1.8576319000000001E-2</v>
      </c>
    </row>
    <row r="11125" spans="1:4" x14ac:dyDescent="0.15">
      <c r="A11125" s="1">
        <v>111.23</v>
      </c>
      <c r="B11125" s="1">
        <v>-8.0158919999999995E-2</v>
      </c>
      <c r="C11125" s="1">
        <v>-0.15044904000000001</v>
      </c>
      <c r="D11125" s="1">
        <v>-1.9840608999999999E-2</v>
      </c>
    </row>
    <row r="11126" spans="1:4" x14ac:dyDescent="0.15">
      <c r="A11126" s="1">
        <v>111.24</v>
      </c>
      <c r="B11126" s="1">
        <v>-7.9368406000000002E-2</v>
      </c>
      <c r="C11126" s="1">
        <v>-0.15143166999999999</v>
      </c>
      <c r="D11126" s="1">
        <v>-2.1140986E-2</v>
      </c>
    </row>
    <row r="11127" spans="1:4" x14ac:dyDescent="0.15">
      <c r="A11127" s="1">
        <v>111.25</v>
      </c>
      <c r="B11127" s="1">
        <v>-7.8852004000000003E-2</v>
      </c>
      <c r="C11127" s="1">
        <v>-0.15238266</v>
      </c>
      <c r="D11127" s="1">
        <v>-2.2249417E-2</v>
      </c>
    </row>
    <row r="11128" spans="1:4" x14ac:dyDescent="0.15">
      <c r="A11128" s="1">
        <v>111.26</v>
      </c>
      <c r="B11128" s="1">
        <v>-7.8301741999999994E-2</v>
      </c>
      <c r="C11128" s="1">
        <v>-0.15345596</v>
      </c>
      <c r="D11128" s="1">
        <v>-2.3356289999999998E-2</v>
      </c>
    </row>
    <row r="11129" spans="1:4" x14ac:dyDescent="0.15">
      <c r="A11129" s="1">
        <v>111.27</v>
      </c>
      <c r="B11129" s="1">
        <v>-7.7443546000000002E-2</v>
      </c>
      <c r="C11129" s="1">
        <v>-0.15386214000000001</v>
      </c>
      <c r="D11129" s="1">
        <v>-2.4458392999999998E-2</v>
      </c>
    </row>
    <row r="11130" spans="1:4" x14ac:dyDescent="0.15">
      <c r="A11130" s="1">
        <v>111.28</v>
      </c>
      <c r="B11130" s="1">
        <v>-7.6633738000000007E-2</v>
      </c>
      <c r="C11130" s="1">
        <v>-0.15397828</v>
      </c>
      <c r="D11130" s="1">
        <v>-2.5234593E-2</v>
      </c>
    </row>
    <row r="11131" spans="1:4" x14ac:dyDescent="0.15">
      <c r="A11131" s="1">
        <v>111.29</v>
      </c>
      <c r="B11131" s="1">
        <v>-7.5868120999999997E-2</v>
      </c>
      <c r="C11131" s="1">
        <v>-0.15469029000000001</v>
      </c>
      <c r="D11131" s="1">
        <v>-2.5862662000000002E-2</v>
      </c>
    </row>
    <row r="11132" spans="1:4" x14ac:dyDescent="0.15">
      <c r="A11132" s="1">
        <v>111.3</v>
      </c>
      <c r="B11132" s="1">
        <v>-7.5183773999999995E-2</v>
      </c>
      <c r="C11132" s="1">
        <v>-0.15506661999999999</v>
      </c>
      <c r="D11132" s="1">
        <v>-2.6476723000000001E-2</v>
      </c>
    </row>
    <row r="11133" spans="1:4" x14ac:dyDescent="0.15">
      <c r="A11133" s="1">
        <v>111.31</v>
      </c>
      <c r="B11133" s="1">
        <v>-7.4476147000000006E-2</v>
      </c>
      <c r="C11133" s="1">
        <v>-0.15555334000000001</v>
      </c>
      <c r="D11133" s="1">
        <v>-2.7130596E-2</v>
      </c>
    </row>
    <row r="11134" spans="1:4" x14ac:dyDescent="0.15">
      <c r="A11134" s="1">
        <v>111.32</v>
      </c>
      <c r="B11134" s="1">
        <v>-7.3826794000000001E-2</v>
      </c>
      <c r="C11134" s="1">
        <v>-0.15565192</v>
      </c>
      <c r="D11134" s="1">
        <v>-2.7681122999999998E-2</v>
      </c>
    </row>
    <row r="11135" spans="1:4" x14ac:dyDescent="0.15">
      <c r="A11135" s="1">
        <v>111.33</v>
      </c>
      <c r="B11135" s="1">
        <v>-7.3461704000000003E-2</v>
      </c>
      <c r="C11135" s="1">
        <v>-0.15613925000000001</v>
      </c>
      <c r="D11135" s="1">
        <v>-2.8177625000000001E-2</v>
      </c>
    </row>
    <row r="11136" spans="1:4" x14ac:dyDescent="0.15">
      <c r="A11136" s="1">
        <v>111.34</v>
      </c>
      <c r="B11136" s="1">
        <v>-7.3655134999999997E-2</v>
      </c>
      <c r="C11136" s="1">
        <v>-0.15634824999999999</v>
      </c>
      <c r="D11136" s="1">
        <v>-2.8691881999999998E-2</v>
      </c>
    </row>
    <row r="11137" spans="1:4" x14ac:dyDescent="0.15">
      <c r="A11137" s="1">
        <v>111.35</v>
      </c>
      <c r="B11137" s="1">
        <v>-7.3561507999999998E-2</v>
      </c>
      <c r="C11137" s="1">
        <v>-0.15633744999999999</v>
      </c>
      <c r="D11137" s="1">
        <v>-2.8976086000000002E-2</v>
      </c>
    </row>
    <row r="11138" spans="1:4" x14ac:dyDescent="0.15">
      <c r="A11138" s="1">
        <v>111.36</v>
      </c>
      <c r="B11138" s="1">
        <v>-7.2862863E-2</v>
      </c>
      <c r="C11138" s="1">
        <v>-0.15643636</v>
      </c>
      <c r="D11138" s="1">
        <v>-2.8956816999999999E-2</v>
      </c>
    </row>
    <row r="11139" spans="1:4" x14ac:dyDescent="0.15">
      <c r="A11139" s="1">
        <v>111.37</v>
      </c>
      <c r="B11139" s="1">
        <v>-7.2528708999999997E-2</v>
      </c>
      <c r="C11139" s="1">
        <v>-0.15672338</v>
      </c>
      <c r="D11139" s="1">
        <v>-2.9194626000000001E-2</v>
      </c>
    </row>
    <row r="11140" spans="1:4" x14ac:dyDescent="0.15">
      <c r="A11140" s="1">
        <v>111.38</v>
      </c>
      <c r="B11140" s="1">
        <v>-7.2315488999999997E-2</v>
      </c>
      <c r="C11140" s="1">
        <v>-0.15694839999999999</v>
      </c>
      <c r="D11140" s="1">
        <v>-2.9142673000000001E-2</v>
      </c>
    </row>
    <row r="11141" spans="1:4" x14ac:dyDescent="0.15">
      <c r="A11141" s="1">
        <v>111.39</v>
      </c>
      <c r="B11141" s="1">
        <v>-7.2058243999999994E-2</v>
      </c>
      <c r="C11141" s="1">
        <v>-0.15700664</v>
      </c>
      <c r="D11141" s="1">
        <v>-2.9033869E-2</v>
      </c>
    </row>
    <row r="11142" spans="1:4" x14ac:dyDescent="0.15">
      <c r="A11142" s="1">
        <v>111.4</v>
      </c>
      <c r="B11142" s="1">
        <v>-7.1756959999999995E-2</v>
      </c>
      <c r="C11142" s="1">
        <v>-0.15665366</v>
      </c>
      <c r="D11142" s="1">
        <v>-2.8654712999999998E-2</v>
      </c>
    </row>
    <row r="11143" spans="1:4" x14ac:dyDescent="0.15">
      <c r="A11143" s="1">
        <v>111.41</v>
      </c>
      <c r="B11143" s="1">
        <v>-7.1524984999999999E-2</v>
      </c>
      <c r="C11143" s="1">
        <v>-0.15649984</v>
      </c>
      <c r="D11143" s="1">
        <v>-2.8535729999999999E-2</v>
      </c>
    </row>
    <row r="11144" spans="1:4" x14ac:dyDescent="0.15">
      <c r="A11144" s="1">
        <v>111.42</v>
      </c>
      <c r="B11144" s="1">
        <v>-7.1246919000000006E-2</v>
      </c>
      <c r="C11144" s="1">
        <v>-0.15607333000000001</v>
      </c>
      <c r="D11144" s="1">
        <v>-2.8425756E-2</v>
      </c>
    </row>
    <row r="11145" spans="1:4" x14ac:dyDescent="0.15">
      <c r="A11145" s="1">
        <v>111.43</v>
      </c>
      <c r="B11145" s="1">
        <v>-7.1261736000000006E-2</v>
      </c>
      <c r="C11145" s="1">
        <v>-0.15557127000000001</v>
      </c>
      <c r="D11145" s="1">
        <v>-2.8141477000000002E-2</v>
      </c>
    </row>
    <row r="11146" spans="1:4" x14ac:dyDescent="0.15">
      <c r="A11146" s="1">
        <v>111.44</v>
      </c>
      <c r="B11146" s="1">
        <v>-7.1027703999999997E-2</v>
      </c>
      <c r="C11146" s="1">
        <v>-0.15493614</v>
      </c>
      <c r="D11146" s="1">
        <v>-2.7754107E-2</v>
      </c>
    </row>
    <row r="11147" spans="1:4" x14ac:dyDescent="0.15">
      <c r="A11147" s="1">
        <v>111.45</v>
      </c>
      <c r="B11147" s="1">
        <v>-7.1000484000000003E-2</v>
      </c>
      <c r="C11147" s="1">
        <v>-0.15465972</v>
      </c>
      <c r="D11147" s="1">
        <v>-2.7445983E-2</v>
      </c>
    </row>
    <row r="11148" spans="1:4" x14ac:dyDescent="0.15">
      <c r="A11148" s="1">
        <v>111.46</v>
      </c>
      <c r="B11148" s="1">
        <v>-7.0844557000000002E-2</v>
      </c>
      <c r="C11148" s="1">
        <v>-0.15415597</v>
      </c>
      <c r="D11148" s="1">
        <v>-2.7044133000000001E-2</v>
      </c>
    </row>
    <row r="11149" spans="1:4" x14ac:dyDescent="0.15">
      <c r="A11149" s="1">
        <v>111.47</v>
      </c>
      <c r="B11149" s="1">
        <v>-7.0574718999999994E-2</v>
      </c>
      <c r="C11149" s="1">
        <v>-0.15334395000000001</v>
      </c>
      <c r="D11149" s="1">
        <v>-2.6720311E-2</v>
      </c>
    </row>
    <row r="11150" spans="1:4" x14ac:dyDescent="0.15">
      <c r="A11150" s="1">
        <v>111.48</v>
      </c>
      <c r="B11150" s="1">
        <v>-7.0768006999999994E-2</v>
      </c>
      <c r="C11150" s="1">
        <v>-0.15243035999999999</v>
      </c>
      <c r="D11150" s="1">
        <v>-2.5877555999999999E-2</v>
      </c>
    </row>
    <row r="11151" spans="1:4" x14ac:dyDescent="0.15">
      <c r="A11151" s="1">
        <v>111.49</v>
      </c>
      <c r="B11151" s="1">
        <v>-7.1098254999999999E-2</v>
      </c>
      <c r="C11151" s="1">
        <v>-0.15142015</v>
      </c>
      <c r="D11151" s="1">
        <v>-2.4836111000000001E-2</v>
      </c>
    </row>
    <row r="11152" spans="1:4" x14ac:dyDescent="0.15">
      <c r="A11152" s="1">
        <v>111.5</v>
      </c>
      <c r="B11152" s="1">
        <v>-7.1242621000000006E-2</v>
      </c>
      <c r="C11152" s="1">
        <v>-0.15064115</v>
      </c>
      <c r="D11152" s="1">
        <v>-2.3858298E-2</v>
      </c>
    </row>
    <row r="11153" spans="1:4" x14ac:dyDescent="0.15">
      <c r="A11153" s="1">
        <v>111.51</v>
      </c>
      <c r="B11153" s="1">
        <v>-7.1617216999999997E-2</v>
      </c>
      <c r="C11153" s="1">
        <v>-0.14986010999999999</v>
      </c>
      <c r="D11153" s="1">
        <v>-2.2920334000000001E-2</v>
      </c>
    </row>
    <row r="11154" spans="1:4" x14ac:dyDescent="0.15">
      <c r="A11154" s="1">
        <v>111.52</v>
      </c>
      <c r="B11154" s="1">
        <v>-7.1672818999999999E-2</v>
      </c>
      <c r="C11154" s="1">
        <v>-0.14861272</v>
      </c>
      <c r="D11154" s="1">
        <v>-2.1768930999999998E-2</v>
      </c>
    </row>
    <row r="11155" spans="1:4" x14ac:dyDescent="0.15">
      <c r="A11155" s="1">
        <v>111.53</v>
      </c>
      <c r="B11155" s="1">
        <v>-7.1589852999999995E-2</v>
      </c>
      <c r="C11155" s="1">
        <v>-0.14742627</v>
      </c>
      <c r="D11155" s="1">
        <v>-2.0351392999999999E-2</v>
      </c>
    </row>
    <row r="11156" spans="1:4" x14ac:dyDescent="0.15">
      <c r="A11156" s="1">
        <v>111.54</v>
      </c>
      <c r="B11156" s="1">
        <v>-7.1574872999999997E-2</v>
      </c>
      <c r="C11156" s="1">
        <v>-0.14626270999999999</v>
      </c>
      <c r="D11156" s="1">
        <v>-1.8938779999999999E-2</v>
      </c>
    </row>
    <row r="11157" spans="1:4" x14ac:dyDescent="0.15">
      <c r="A11157" s="1">
        <v>111.55</v>
      </c>
      <c r="B11157" s="1">
        <v>-7.1916413999999998E-2</v>
      </c>
      <c r="C11157" s="1">
        <v>-0.14541791000000001</v>
      </c>
      <c r="D11157" s="1">
        <v>-1.7591032E-2</v>
      </c>
    </row>
    <row r="11158" spans="1:4" x14ac:dyDescent="0.15">
      <c r="A11158" s="1">
        <v>111.56</v>
      </c>
      <c r="B11158" s="1">
        <v>-7.2184953999999996E-2</v>
      </c>
      <c r="C11158" s="1">
        <v>-0.14443589000000001</v>
      </c>
      <c r="D11158" s="1">
        <v>-1.6022557999999999E-2</v>
      </c>
    </row>
    <row r="11159" spans="1:4" x14ac:dyDescent="0.15">
      <c r="A11159" s="1">
        <v>111.57</v>
      </c>
      <c r="B11159" s="1">
        <v>-7.2378319999999996E-2</v>
      </c>
      <c r="C11159" s="1">
        <v>-0.14311842999999999</v>
      </c>
      <c r="D11159" s="1">
        <v>-1.4474506999999999E-2</v>
      </c>
    </row>
    <row r="11160" spans="1:4" x14ac:dyDescent="0.15">
      <c r="A11160" s="1">
        <v>111.58</v>
      </c>
      <c r="B11160" s="1">
        <v>-7.2744424000000002E-2</v>
      </c>
      <c r="C11160" s="1">
        <v>-0.14149866999999999</v>
      </c>
      <c r="D11160" s="1">
        <v>-1.2855355000000001E-2</v>
      </c>
    </row>
    <row r="11161" spans="1:4" x14ac:dyDescent="0.15">
      <c r="A11161" s="1">
        <v>111.59</v>
      </c>
      <c r="B11161" s="1">
        <v>-7.3087119000000006E-2</v>
      </c>
      <c r="C11161" s="1">
        <v>-0.14021122999999999</v>
      </c>
      <c r="D11161" s="1">
        <v>-1.1316326E-2</v>
      </c>
    </row>
    <row r="11162" spans="1:4" x14ac:dyDescent="0.15">
      <c r="A11162" s="1">
        <v>111.6</v>
      </c>
      <c r="B11162" s="1">
        <v>-7.3421147000000006E-2</v>
      </c>
      <c r="C11162" s="1">
        <v>-0.13897356</v>
      </c>
      <c r="D11162" s="1">
        <v>-9.6893012000000001E-3</v>
      </c>
    </row>
    <row r="11163" spans="1:4" x14ac:dyDescent="0.15">
      <c r="A11163" s="1">
        <v>111.61</v>
      </c>
      <c r="B11163" s="1">
        <v>-7.3730397000000003E-2</v>
      </c>
      <c r="C11163" s="1">
        <v>-0.13765255000000001</v>
      </c>
      <c r="D11163" s="1">
        <v>-8.1597842000000007E-3</v>
      </c>
    </row>
    <row r="11164" spans="1:4" x14ac:dyDescent="0.15">
      <c r="A11164" s="1">
        <v>111.62</v>
      </c>
      <c r="B11164" s="1">
        <v>-7.3926192000000002E-2</v>
      </c>
      <c r="C11164" s="1">
        <v>-0.13624436000000001</v>
      </c>
      <c r="D11164" s="1">
        <v>-6.5176260000000003E-3</v>
      </c>
    </row>
    <row r="11165" spans="1:4" x14ac:dyDescent="0.15">
      <c r="A11165" s="1">
        <v>111.63</v>
      </c>
      <c r="B11165" s="1">
        <v>-7.4523344000000005E-2</v>
      </c>
      <c r="C11165" s="1">
        <v>-0.13500147000000001</v>
      </c>
      <c r="D11165" s="1">
        <v>-5.0553858000000002E-3</v>
      </c>
    </row>
    <row r="11166" spans="1:4" x14ac:dyDescent="0.15">
      <c r="A11166" s="1">
        <v>111.64</v>
      </c>
      <c r="B11166" s="1">
        <v>-7.5038507000000004E-2</v>
      </c>
      <c r="C11166" s="1">
        <v>-0.13332767000000001</v>
      </c>
      <c r="D11166" s="1">
        <v>-3.4926832E-3</v>
      </c>
    </row>
    <row r="11167" spans="1:4" x14ac:dyDescent="0.15">
      <c r="A11167" s="1">
        <v>111.65</v>
      </c>
      <c r="B11167" s="1">
        <v>-7.5363457999999994E-2</v>
      </c>
      <c r="C11167" s="1">
        <v>-0.13156836999999999</v>
      </c>
      <c r="D11167" s="1">
        <v>-1.9537952E-3</v>
      </c>
    </row>
    <row r="11168" spans="1:4" x14ac:dyDescent="0.15">
      <c r="A11168" s="1">
        <v>111.66</v>
      </c>
      <c r="B11168" s="1">
        <v>-7.5793370999999998E-2</v>
      </c>
      <c r="C11168" s="1">
        <v>-0.12940413000000001</v>
      </c>
      <c r="D11168" s="1">
        <v>-3.1252691999999999E-4</v>
      </c>
    </row>
    <row r="11169" spans="1:4" x14ac:dyDescent="0.15">
      <c r="A11169" s="1">
        <v>111.67</v>
      </c>
      <c r="B11169" s="1">
        <v>-7.6406346E-2</v>
      </c>
      <c r="C11169" s="1">
        <v>-0.12733553</v>
      </c>
      <c r="D11169" s="1">
        <v>1.1443973E-3</v>
      </c>
    </row>
    <row r="11170" spans="1:4" x14ac:dyDescent="0.15">
      <c r="A11170" s="1">
        <v>111.68</v>
      </c>
      <c r="B11170" s="1">
        <v>-7.6686150999999994E-2</v>
      </c>
      <c r="C11170" s="1">
        <v>-0.12553802999999999</v>
      </c>
      <c r="D11170" s="1">
        <v>2.7236014000000001E-3</v>
      </c>
    </row>
    <row r="11171" spans="1:4" x14ac:dyDescent="0.15">
      <c r="A11171" s="1">
        <v>111.69</v>
      </c>
      <c r="B11171" s="1">
        <v>-7.7398268000000006E-2</v>
      </c>
      <c r="C11171" s="1">
        <v>-0.12397822999999999</v>
      </c>
      <c r="D11171" s="1">
        <v>4.1438502000000002E-3</v>
      </c>
    </row>
    <row r="11172" spans="1:4" x14ac:dyDescent="0.15">
      <c r="A11172" s="1">
        <v>111.7</v>
      </c>
      <c r="B11172" s="1">
        <v>-7.8222758000000003E-2</v>
      </c>
      <c r="C11172" s="1">
        <v>-0.12207411999999999</v>
      </c>
      <c r="D11172" s="1">
        <v>5.5027213999999996E-3</v>
      </c>
    </row>
    <row r="11173" spans="1:4" x14ac:dyDescent="0.15">
      <c r="A11173" s="1">
        <v>111.71</v>
      </c>
      <c r="B11173" s="1">
        <v>-7.8965267000000006E-2</v>
      </c>
      <c r="C11173" s="1">
        <v>-0.12015177</v>
      </c>
      <c r="D11173" s="1">
        <v>6.7813444999999997E-3</v>
      </c>
    </row>
    <row r="11174" spans="1:4" x14ac:dyDescent="0.15">
      <c r="A11174" s="1">
        <v>111.72</v>
      </c>
      <c r="B11174" s="1">
        <v>-7.9394534000000003E-2</v>
      </c>
      <c r="C11174" s="1">
        <v>-0.11816681</v>
      </c>
      <c r="D11174" s="1">
        <v>8.1933921999999999E-3</v>
      </c>
    </row>
    <row r="11175" spans="1:4" x14ac:dyDescent="0.15">
      <c r="A11175" s="1">
        <v>111.73</v>
      </c>
      <c r="B11175" s="1">
        <v>-7.9717417999999998E-2</v>
      </c>
      <c r="C11175" s="1">
        <v>-0.11613899</v>
      </c>
      <c r="D11175" s="1">
        <v>9.3111019999999999E-3</v>
      </c>
    </row>
    <row r="11176" spans="1:4" x14ac:dyDescent="0.15">
      <c r="A11176" s="1">
        <v>111.74</v>
      </c>
      <c r="B11176" s="1">
        <v>-8.0129787999999993E-2</v>
      </c>
      <c r="C11176" s="1">
        <v>-0.11385563999999999</v>
      </c>
      <c r="D11176" s="1">
        <v>1.0740369E-2</v>
      </c>
    </row>
    <row r="11177" spans="1:4" x14ac:dyDescent="0.15">
      <c r="A11177" s="1">
        <v>111.75</v>
      </c>
      <c r="B11177" s="1">
        <v>-8.0597499000000003E-2</v>
      </c>
      <c r="C11177" s="1">
        <v>-0.11176202</v>
      </c>
      <c r="D11177" s="1">
        <v>1.2306476E-2</v>
      </c>
    </row>
    <row r="11178" spans="1:4" x14ac:dyDescent="0.15">
      <c r="A11178" s="1">
        <v>111.76</v>
      </c>
      <c r="B11178" s="1">
        <v>-8.1522764999999997E-2</v>
      </c>
      <c r="C11178" s="1">
        <v>-0.10971437000000001</v>
      </c>
      <c r="D11178" s="1">
        <v>1.3491313E-2</v>
      </c>
    </row>
    <row r="11179" spans="1:4" x14ac:dyDescent="0.15">
      <c r="A11179" s="1">
        <v>111.77</v>
      </c>
      <c r="B11179" s="1">
        <v>-8.2468339000000002E-2</v>
      </c>
      <c r="C11179" s="1">
        <v>-0.10770043999999999</v>
      </c>
      <c r="D11179" s="1">
        <v>1.4512838E-2</v>
      </c>
    </row>
    <row r="11180" spans="1:4" x14ac:dyDescent="0.15">
      <c r="A11180" s="1">
        <v>111.78</v>
      </c>
      <c r="B11180" s="1">
        <v>-8.3002925000000005E-2</v>
      </c>
      <c r="C11180" s="1">
        <v>-0.10541644</v>
      </c>
      <c r="D11180" s="1">
        <v>1.5435782E-2</v>
      </c>
    </row>
    <row r="11181" spans="1:4" x14ac:dyDescent="0.15">
      <c r="A11181" s="1">
        <v>111.79</v>
      </c>
      <c r="B11181" s="1">
        <v>-8.3827925999999997E-2</v>
      </c>
      <c r="C11181" s="1">
        <v>-0.10318382</v>
      </c>
      <c r="D11181" s="1">
        <v>1.6237280999999999E-2</v>
      </c>
    </row>
    <row r="11182" spans="1:4" x14ac:dyDescent="0.15">
      <c r="A11182" s="1">
        <v>111.8</v>
      </c>
      <c r="B11182" s="1">
        <v>-8.4590618000000006E-2</v>
      </c>
      <c r="C11182" s="1">
        <v>-0.10061723</v>
      </c>
      <c r="D11182" s="1">
        <v>1.7079588999999999E-2</v>
      </c>
    </row>
    <row r="11183" spans="1:4" x14ac:dyDescent="0.15">
      <c r="A11183" s="1">
        <v>111.81</v>
      </c>
      <c r="B11183" s="1">
        <v>-8.5153444999999994E-2</v>
      </c>
      <c r="C11183" s="1">
        <v>-9.8379539000000002E-2</v>
      </c>
      <c r="D11183" s="1">
        <v>1.7741407000000001E-2</v>
      </c>
    </row>
    <row r="11184" spans="1:4" x14ac:dyDescent="0.15">
      <c r="A11184" s="1">
        <v>111.82</v>
      </c>
      <c r="B11184" s="1">
        <v>-8.5715720999999995E-2</v>
      </c>
      <c r="C11184" s="1">
        <v>-9.6117259999999996E-2</v>
      </c>
      <c r="D11184" s="1">
        <v>1.8948820000000002E-2</v>
      </c>
    </row>
    <row r="11185" spans="1:4" x14ac:dyDescent="0.15">
      <c r="A11185" s="1">
        <v>111.83</v>
      </c>
      <c r="B11185" s="1">
        <v>-8.6369660000000001E-2</v>
      </c>
      <c r="C11185" s="1">
        <v>-9.3845526999999998E-2</v>
      </c>
      <c r="D11185" s="1">
        <v>1.9851240999999999E-2</v>
      </c>
    </row>
    <row r="11186" spans="1:4" x14ac:dyDescent="0.15">
      <c r="A11186" s="1">
        <v>111.84</v>
      </c>
      <c r="B11186" s="1">
        <v>-8.7008654000000005E-2</v>
      </c>
      <c r="C11186" s="1">
        <v>-9.0990106000000001E-2</v>
      </c>
      <c r="D11186" s="1">
        <v>2.0336074999999999E-2</v>
      </c>
    </row>
    <row r="11187" spans="1:4" x14ac:dyDescent="0.15">
      <c r="A11187" s="1">
        <v>111.85</v>
      </c>
      <c r="B11187" s="1">
        <v>-8.7528469999999997E-2</v>
      </c>
      <c r="C11187" s="1">
        <v>-8.8483832999999998E-2</v>
      </c>
      <c r="D11187" s="1">
        <v>2.0865117999999998E-2</v>
      </c>
    </row>
    <row r="11188" spans="1:4" x14ac:dyDescent="0.15">
      <c r="A11188" s="1">
        <v>111.86</v>
      </c>
      <c r="B11188" s="1">
        <v>-8.8006860000000006E-2</v>
      </c>
      <c r="C11188" s="1">
        <v>-8.5595532000000002E-2</v>
      </c>
      <c r="D11188" s="1">
        <v>2.1146683999999999E-2</v>
      </c>
    </row>
    <row r="11189" spans="1:4" x14ac:dyDescent="0.15">
      <c r="A11189" s="1">
        <v>111.87</v>
      </c>
      <c r="B11189" s="1">
        <v>-8.8595506000000004E-2</v>
      </c>
      <c r="C11189" s="1">
        <v>-8.2188358000000003E-2</v>
      </c>
      <c r="D11189" s="1">
        <v>2.1741342E-2</v>
      </c>
    </row>
    <row r="11190" spans="1:4" x14ac:dyDescent="0.15">
      <c r="A11190" s="1">
        <v>111.88</v>
      </c>
      <c r="B11190" s="1">
        <v>-8.8898950000000004E-2</v>
      </c>
      <c r="C11190" s="1">
        <v>-7.8838502000000005E-2</v>
      </c>
      <c r="D11190" s="1">
        <v>2.2653462999999999E-2</v>
      </c>
    </row>
    <row r="11191" spans="1:4" x14ac:dyDescent="0.15">
      <c r="A11191" s="1">
        <v>111.89</v>
      </c>
      <c r="B11191" s="1">
        <v>-8.9477125000000005E-2</v>
      </c>
      <c r="C11191" s="1">
        <v>-7.5840247999999999E-2</v>
      </c>
      <c r="D11191" s="1">
        <v>2.3292417999999999E-2</v>
      </c>
    </row>
    <row r="11192" spans="1:4" x14ac:dyDescent="0.15">
      <c r="A11192" s="1">
        <v>111.9</v>
      </c>
      <c r="B11192" s="1">
        <v>-8.9934998000000002E-2</v>
      </c>
      <c r="C11192" s="1">
        <v>-7.2776540000000001E-2</v>
      </c>
      <c r="D11192" s="1">
        <v>2.3711086999999999E-2</v>
      </c>
    </row>
    <row r="11193" spans="1:4" x14ac:dyDescent="0.15">
      <c r="A11193" s="1">
        <v>111.91</v>
      </c>
      <c r="B11193" s="1">
        <v>-9.0280921E-2</v>
      </c>
      <c r="C11193" s="1">
        <v>-6.9442392000000006E-2</v>
      </c>
      <c r="D11193" s="1">
        <v>2.4027218999999999E-2</v>
      </c>
    </row>
    <row r="11194" spans="1:4" x14ac:dyDescent="0.15">
      <c r="A11194" s="1">
        <v>111.92</v>
      </c>
      <c r="B11194" s="1">
        <v>-9.1350614999999996E-2</v>
      </c>
      <c r="C11194" s="1">
        <v>-6.5767012999999999E-2</v>
      </c>
      <c r="D11194" s="1">
        <v>2.4470579999999999E-2</v>
      </c>
    </row>
    <row r="11195" spans="1:4" x14ac:dyDescent="0.15">
      <c r="A11195" s="1">
        <v>111.93</v>
      </c>
      <c r="B11195" s="1">
        <v>-9.1996938E-2</v>
      </c>
      <c r="C11195" s="1">
        <v>-6.2019479000000002E-2</v>
      </c>
      <c r="D11195" s="1">
        <v>2.4892495000000001E-2</v>
      </c>
    </row>
    <row r="11196" spans="1:4" x14ac:dyDescent="0.15">
      <c r="A11196" s="1">
        <v>111.94</v>
      </c>
      <c r="B11196" s="1">
        <v>-9.1776373999999994E-2</v>
      </c>
      <c r="C11196" s="1">
        <v>-5.7613086000000001E-2</v>
      </c>
      <c r="D11196" s="1">
        <v>2.5091411000000001E-2</v>
      </c>
    </row>
    <row r="11197" spans="1:4" x14ac:dyDescent="0.15">
      <c r="A11197" s="1">
        <v>111.95</v>
      </c>
      <c r="B11197" s="1">
        <v>-9.1939583000000005E-2</v>
      </c>
      <c r="C11197" s="1">
        <v>-5.3311563999999999E-2</v>
      </c>
      <c r="D11197" s="1">
        <v>2.5003386999999998E-2</v>
      </c>
    </row>
    <row r="11198" spans="1:4" x14ac:dyDescent="0.15">
      <c r="A11198" s="1">
        <v>111.96</v>
      </c>
      <c r="B11198" s="1">
        <v>-9.1800725E-2</v>
      </c>
      <c r="C11198" s="1">
        <v>-4.8952416999999998E-2</v>
      </c>
      <c r="D11198" s="1">
        <v>2.5158928000000001E-2</v>
      </c>
    </row>
    <row r="11199" spans="1:4" x14ac:dyDescent="0.15">
      <c r="A11199" s="1">
        <v>111.97</v>
      </c>
      <c r="B11199" s="1">
        <v>-9.1783905999999998E-2</v>
      </c>
      <c r="C11199" s="1">
        <v>-4.4556119999999998E-2</v>
      </c>
      <c r="D11199" s="1">
        <v>2.5464115999999998E-2</v>
      </c>
    </row>
    <row r="11200" spans="1:4" x14ac:dyDescent="0.15">
      <c r="A11200" s="1">
        <v>111.98</v>
      </c>
      <c r="B11200" s="1">
        <v>-9.1560951000000002E-2</v>
      </c>
      <c r="C11200" s="1">
        <v>-4.0474402E-2</v>
      </c>
      <c r="D11200" s="1">
        <v>2.6004566E-2</v>
      </c>
    </row>
    <row r="11201" spans="1:4" x14ac:dyDescent="0.15">
      <c r="A11201" s="1">
        <v>111.99</v>
      </c>
      <c r="B11201" s="1">
        <v>-9.1365141999999996E-2</v>
      </c>
      <c r="C11201" s="1">
        <v>-3.5954419000000001E-2</v>
      </c>
      <c r="D11201" s="1">
        <v>2.6045295999999999E-2</v>
      </c>
    </row>
    <row r="11202" spans="1:4" x14ac:dyDescent="0.15">
      <c r="A11202" s="1">
        <v>112</v>
      </c>
      <c r="B11202" s="1">
        <v>-9.1217989999999999E-2</v>
      </c>
      <c r="C11202" s="1">
        <v>-3.0968736E-2</v>
      </c>
      <c r="D11202" s="1">
        <v>2.6397654999999999E-2</v>
      </c>
    </row>
    <row r="11203" spans="1:4" x14ac:dyDescent="0.15">
      <c r="A11203" s="1">
        <v>112.01</v>
      </c>
      <c r="B11203" s="1">
        <v>-9.1121742000000006E-2</v>
      </c>
      <c r="C11203" s="1">
        <v>-2.6146365000000001E-2</v>
      </c>
      <c r="D11203" s="1">
        <v>2.6863155999999999E-2</v>
      </c>
    </row>
    <row r="11204" spans="1:4" x14ac:dyDescent="0.15">
      <c r="A11204" s="1">
        <v>112.02</v>
      </c>
      <c r="B11204" s="1">
        <v>-9.0374621000000002E-2</v>
      </c>
      <c r="C11204" s="1">
        <v>-2.1177207E-2</v>
      </c>
      <c r="D11204" s="1">
        <v>2.7395262E-2</v>
      </c>
    </row>
    <row r="11205" spans="1:4" x14ac:dyDescent="0.15">
      <c r="A11205" s="1">
        <v>112.03</v>
      </c>
      <c r="B11205" s="1">
        <v>-8.9915788999999996E-2</v>
      </c>
      <c r="C11205" s="1">
        <v>-1.6370963999999998E-2</v>
      </c>
      <c r="D11205" s="1">
        <v>2.8035145000000001E-2</v>
      </c>
    </row>
    <row r="11206" spans="1:4" x14ac:dyDescent="0.15">
      <c r="A11206" s="1">
        <v>112.04</v>
      </c>
      <c r="B11206" s="1">
        <v>-8.9522774999999999E-2</v>
      </c>
      <c r="C11206" s="1">
        <v>-1.1271704E-2</v>
      </c>
      <c r="D11206" s="1">
        <v>2.8435459E-2</v>
      </c>
    </row>
    <row r="11207" spans="1:4" x14ac:dyDescent="0.15">
      <c r="A11207" s="1">
        <v>112.05</v>
      </c>
      <c r="B11207" s="1">
        <v>-8.9237047999999999E-2</v>
      </c>
      <c r="C11207" s="1">
        <v>-6.2568937999999998E-3</v>
      </c>
      <c r="D11207" s="1">
        <v>2.8756191E-2</v>
      </c>
    </row>
    <row r="11208" spans="1:4" x14ac:dyDescent="0.15">
      <c r="A11208" s="1">
        <v>112.06</v>
      </c>
      <c r="B11208" s="1">
        <v>-8.8732728999999996E-2</v>
      </c>
      <c r="C11208" s="1">
        <v>-1.0141283000000001E-3</v>
      </c>
      <c r="D11208" s="1">
        <v>2.9252732E-2</v>
      </c>
    </row>
    <row r="11209" spans="1:4" x14ac:dyDescent="0.15">
      <c r="A11209" s="1">
        <v>112.07</v>
      </c>
      <c r="B11209" s="1">
        <v>-8.8048615999999996E-2</v>
      </c>
      <c r="C11209" s="1">
        <v>4.2465254000000003E-3</v>
      </c>
      <c r="D11209" s="1">
        <v>2.9838895000000001E-2</v>
      </c>
    </row>
    <row r="11210" spans="1:4" x14ac:dyDescent="0.15">
      <c r="A11210" s="1">
        <v>112.08</v>
      </c>
      <c r="B11210" s="1">
        <v>-8.7244645999999995E-2</v>
      </c>
      <c r="C11210" s="1">
        <v>9.4822025000000001E-3</v>
      </c>
      <c r="D11210" s="1">
        <v>3.0576352000000001E-2</v>
      </c>
    </row>
    <row r="11211" spans="1:4" x14ac:dyDescent="0.15">
      <c r="A11211" s="1">
        <v>112.09</v>
      </c>
      <c r="B11211" s="1">
        <v>-8.6720551000000007E-2</v>
      </c>
      <c r="C11211" s="1">
        <v>1.5005187E-2</v>
      </c>
      <c r="D11211" s="1">
        <v>3.1326325000000002E-2</v>
      </c>
    </row>
    <row r="11212" spans="1:4" x14ac:dyDescent="0.15">
      <c r="A11212" s="1">
        <v>112.1</v>
      </c>
      <c r="B11212" s="1">
        <v>-8.5838393999999998E-2</v>
      </c>
      <c r="C11212" s="1">
        <v>2.0581445E-2</v>
      </c>
      <c r="D11212" s="1">
        <v>3.1792963E-2</v>
      </c>
    </row>
    <row r="11213" spans="1:4" x14ac:dyDescent="0.15">
      <c r="A11213" s="1">
        <v>112.11</v>
      </c>
      <c r="B11213" s="1">
        <v>-8.5459558000000005E-2</v>
      </c>
      <c r="C11213" s="1">
        <v>2.5763500000000002E-2</v>
      </c>
      <c r="D11213" s="1">
        <v>3.2109943000000002E-2</v>
      </c>
    </row>
    <row r="11214" spans="1:4" x14ac:dyDescent="0.15">
      <c r="A11214" s="1">
        <v>112.12</v>
      </c>
      <c r="B11214" s="1">
        <v>-8.4667720000000002E-2</v>
      </c>
      <c r="C11214" s="1">
        <v>3.1117443000000002E-2</v>
      </c>
      <c r="D11214" s="1">
        <v>3.2545174000000003E-2</v>
      </c>
    </row>
    <row r="11215" spans="1:4" x14ac:dyDescent="0.15">
      <c r="A11215" s="1">
        <v>112.13</v>
      </c>
      <c r="B11215" s="1">
        <v>-8.3815668999999995E-2</v>
      </c>
      <c r="C11215" s="1">
        <v>3.6581995999999999E-2</v>
      </c>
      <c r="D11215" s="1">
        <v>3.3066301999999999E-2</v>
      </c>
    </row>
    <row r="11216" spans="1:4" x14ac:dyDescent="0.15">
      <c r="A11216" s="1">
        <v>112.14</v>
      </c>
      <c r="B11216" s="1">
        <v>-8.3197284999999996E-2</v>
      </c>
      <c r="C11216" s="1">
        <v>4.1952666999999999E-2</v>
      </c>
      <c r="D11216" s="1">
        <v>3.3704214000000003E-2</v>
      </c>
    </row>
    <row r="11217" spans="1:4" x14ac:dyDescent="0.15">
      <c r="A11217" s="1">
        <v>112.15</v>
      </c>
      <c r="B11217" s="1">
        <v>-8.2456400999999999E-2</v>
      </c>
      <c r="C11217" s="1">
        <v>4.7398166999999998E-2</v>
      </c>
      <c r="D11217" s="1">
        <v>3.4358289E-2</v>
      </c>
    </row>
    <row r="11218" spans="1:4" x14ac:dyDescent="0.15">
      <c r="A11218" s="1">
        <v>112.16</v>
      </c>
      <c r="B11218" s="1">
        <v>-8.1778736000000005E-2</v>
      </c>
      <c r="C11218" s="1">
        <v>5.2803027000000002E-2</v>
      </c>
      <c r="D11218" s="1">
        <v>3.5311625999999999E-2</v>
      </c>
    </row>
    <row r="11219" spans="1:4" x14ac:dyDescent="0.15">
      <c r="A11219" s="1">
        <v>112.17</v>
      </c>
      <c r="B11219" s="1">
        <v>-8.1325455000000005E-2</v>
      </c>
      <c r="C11219" s="1">
        <v>5.7713980999999998E-2</v>
      </c>
      <c r="D11219" s="1">
        <v>3.5929924000000002E-2</v>
      </c>
    </row>
    <row r="11220" spans="1:4" x14ac:dyDescent="0.15">
      <c r="A11220" s="1">
        <v>112.18</v>
      </c>
      <c r="B11220" s="1">
        <v>-8.0976040999999999E-2</v>
      </c>
      <c r="C11220" s="1">
        <v>6.2894819000000005E-2</v>
      </c>
      <c r="D11220" s="1">
        <v>3.6734695999999997E-2</v>
      </c>
    </row>
    <row r="11221" spans="1:4" x14ac:dyDescent="0.15">
      <c r="A11221" s="1">
        <v>112.19</v>
      </c>
      <c r="B11221" s="1">
        <v>-8.0703273000000006E-2</v>
      </c>
      <c r="C11221" s="1">
        <v>6.8127149999999997E-2</v>
      </c>
      <c r="D11221" s="1">
        <v>3.7341114000000002E-2</v>
      </c>
    </row>
    <row r="11222" spans="1:4" x14ac:dyDescent="0.15">
      <c r="A11222" s="1">
        <v>112.2</v>
      </c>
      <c r="B11222" s="1">
        <v>-8.0969448999999999E-2</v>
      </c>
      <c r="C11222" s="1">
        <v>7.3133541999999996E-2</v>
      </c>
      <c r="D11222" s="1">
        <v>3.7930127000000001E-2</v>
      </c>
    </row>
    <row r="11223" spans="1:4" x14ac:dyDescent="0.15">
      <c r="A11223" s="1">
        <v>112.21</v>
      </c>
      <c r="B11223" s="1">
        <v>-8.1541130000000003E-2</v>
      </c>
      <c r="C11223" s="1">
        <v>7.8459522000000004E-2</v>
      </c>
      <c r="D11223" s="1">
        <v>3.8429922999999998E-2</v>
      </c>
    </row>
    <row r="11224" spans="1:4" x14ac:dyDescent="0.15">
      <c r="A11224" s="1">
        <v>112.22</v>
      </c>
      <c r="B11224" s="1">
        <v>-8.1479168000000005E-2</v>
      </c>
      <c r="C11224" s="1">
        <v>8.3612043999999996E-2</v>
      </c>
      <c r="D11224" s="1">
        <v>3.9412953000000001E-2</v>
      </c>
    </row>
    <row r="11225" spans="1:4" x14ac:dyDescent="0.15">
      <c r="A11225" s="1">
        <v>112.23</v>
      </c>
      <c r="B11225" s="1">
        <v>-8.1116657999999994E-2</v>
      </c>
      <c r="C11225" s="1">
        <v>8.8548600000000005E-2</v>
      </c>
      <c r="D11225" s="1">
        <v>3.9827042E-2</v>
      </c>
    </row>
    <row r="11226" spans="1:4" x14ac:dyDescent="0.15">
      <c r="A11226" s="1">
        <v>112.24</v>
      </c>
      <c r="B11226" s="1">
        <v>-8.0410163000000007E-2</v>
      </c>
      <c r="C11226" s="1">
        <v>9.3793235000000003E-2</v>
      </c>
      <c r="D11226" s="1">
        <v>3.9763952999999998E-2</v>
      </c>
    </row>
    <row r="11227" spans="1:4" x14ac:dyDescent="0.15">
      <c r="A11227" s="1">
        <v>112.25</v>
      </c>
      <c r="B11227" s="1">
        <v>-8.0069956999999997E-2</v>
      </c>
      <c r="C11227" s="1">
        <v>9.8744526999999999E-2</v>
      </c>
      <c r="D11227" s="1">
        <v>4.0571533E-2</v>
      </c>
    </row>
    <row r="11228" spans="1:4" x14ac:dyDescent="0.15">
      <c r="A11228" s="1">
        <v>112.26</v>
      </c>
      <c r="B11228" s="1">
        <v>-7.9751783000000007E-2</v>
      </c>
      <c r="C11228" s="1">
        <v>0.10373267</v>
      </c>
      <c r="D11228" s="1">
        <v>4.1350518000000003E-2</v>
      </c>
    </row>
    <row r="11229" spans="1:4" x14ac:dyDescent="0.15">
      <c r="A11229" s="1">
        <v>112.27</v>
      </c>
      <c r="B11229" s="1">
        <v>-7.9338804999999998E-2</v>
      </c>
      <c r="C11229" s="1">
        <v>0.10866897</v>
      </c>
      <c r="D11229" s="1">
        <v>4.2306385000000002E-2</v>
      </c>
    </row>
    <row r="11230" spans="1:4" x14ac:dyDescent="0.15">
      <c r="A11230" s="1">
        <v>112.28</v>
      </c>
      <c r="B11230" s="1">
        <v>-7.8538775000000005E-2</v>
      </c>
      <c r="C11230" s="1">
        <v>0.11357522</v>
      </c>
      <c r="D11230" s="1">
        <v>4.3112567999999997E-2</v>
      </c>
    </row>
    <row r="11231" spans="1:4" x14ac:dyDescent="0.15">
      <c r="A11231" s="1">
        <v>112.29</v>
      </c>
      <c r="B11231" s="1">
        <v>-7.7843596000000001E-2</v>
      </c>
      <c r="C11231" s="1">
        <v>0.11846113</v>
      </c>
      <c r="D11231" s="1">
        <v>4.3554130000000003E-2</v>
      </c>
    </row>
    <row r="11232" spans="1:4" x14ac:dyDescent="0.15">
      <c r="A11232" s="1">
        <v>112.3</v>
      </c>
      <c r="B11232" s="1">
        <v>-7.7324981000000001E-2</v>
      </c>
      <c r="C11232" s="1">
        <v>0.12322651</v>
      </c>
      <c r="D11232" s="1">
        <v>4.3913389999999997E-2</v>
      </c>
    </row>
    <row r="11233" spans="1:4" x14ac:dyDescent="0.15">
      <c r="A11233" s="1">
        <v>112.31</v>
      </c>
      <c r="B11233" s="1">
        <v>-7.7107255E-2</v>
      </c>
      <c r="C11233" s="1">
        <v>0.12766135000000001</v>
      </c>
      <c r="D11233" s="1">
        <v>4.4241811999999998E-2</v>
      </c>
    </row>
    <row r="11234" spans="1:4" x14ac:dyDescent="0.15">
      <c r="A11234" s="1">
        <v>112.32</v>
      </c>
      <c r="B11234" s="1">
        <v>-7.6748083999999994E-2</v>
      </c>
      <c r="C11234" s="1">
        <v>0.13239274000000001</v>
      </c>
      <c r="D11234" s="1">
        <v>4.4641894000000001E-2</v>
      </c>
    </row>
    <row r="11235" spans="1:4" x14ac:dyDescent="0.15">
      <c r="A11235" s="1">
        <v>112.33</v>
      </c>
      <c r="B11235" s="1">
        <v>-7.6509975999999993E-2</v>
      </c>
      <c r="C11235" s="1">
        <v>0.13697540999999999</v>
      </c>
      <c r="D11235" s="1">
        <v>4.4782328000000003E-2</v>
      </c>
    </row>
    <row r="11236" spans="1:4" x14ac:dyDescent="0.15">
      <c r="A11236" s="1">
        <v>112.34</v>
      </c>
      <c r="B11236" s="1">
        <v>-7.6154270999999996E-2</v>
      </c>
      <c r="C11236" s="1">
        <v>0.14125343000000001</v>
      </c>
      <c r="D11236" s="1">
        <v>4.4920241E-2</v>
      </c>
    </row>
    <row r="11237" spans="1:4" x14ac:dyDescent="0.15">
      <c r="A11237" s="1">
        <v>112.35</v>
      </c>
      <c r="B11237" s="1">
        <v>-7.5970101999999998E-2</v>
      </c>
      <c r="C11237" s="1">
        <v>0.14553418000000001</v>
      </c>
      <c r="D11237" s="1">
        <v>4.5336526000000002E-2</v>
      </c>
    </row>
    <row r="11238" spans="1:4" x14ac:dyDescent="0.15">
      <c r="A11238" s="1">
        <v>112.36</v>
      </c>
      <c r="B11238" s="1">
        <v>-7.5718505000000005E-2</v>
      </c>
      <c r="C11238" s="1">
        <v>0.14998254999999999</v>
      </c>
      <c r="D11238" s="1">
        <v>4.5495747000000003E-2</v>
      </c>
    </row>
    <row r="11239" spans="1:4" x14ac:dyDescent="0.15">
      <c r="A11239" s="1">
        <v>112.37</v>
      </c>
      <c r="B11239" s="1">
        <v>-7.5469983000000004E-2</v>
      </c>
      <c r="C11239" s="1">
        <v>0.15304350999999999</v>
      </c>
      <c r="D11239" s="1">
        <v>4.5546156999999997E-2</v>
      </c>
    </row>
    <row r="11240" spans="1:4" x14ac:dyDescent="0.15">
      <c r="A11240" s="1">
        <v>112.38</v>
      </c>
      <c r="B11240" s="1">
        <v>-7.5437430999999999E-2</v>
      </c>
      <c r="C11240" s="1">
        <v>0.1560494</v>
      </c>
      <c r="D11240" s="1">
        <v>4.5914312999999998E-2</v>
      </c>
    </row>
    <row r="11241" spans="1:4" x14ac:dyDescent="0.15">
      <c r="A11241" s="1">
        <v>112.39</v>
      </c>
      <c r="B11241" s="1">
        <v>-7.5416366999999998E-2</v>
      </c>
      <c r="C11241" s="1">
        <v>0.15965383999999999</v>
      </c>
      <c r="D11241" s="1">
        <v>4.6151536E-2</v>
      </c>
    </row>
    <row r="11242" spans="1:4" x14ac:dyDescent="0.15">
      <c r="A11242" s="1">
        <v>112.4</v>
      </c>
      <c r="B11242" s="1">
        <v>-7.5264210999999998E-2</v>
      </c>
      <c r="C11242" s="1">
        <v>0.16289933000000001</v>
      </c>
      <c r="D11242" s="1">
        <v>4.6492546000000003E-2</v>
      </c>
    </row>
    <row r="11243" spans="1:4" x14ac:dyDescent="0.15">
      <c r="A11243" s="1">
        <v>112.41</v>
      </c>
      <c r="B11243" s="1">
        <v>-7.5206419999999996E-2</v>
      </c>
      <c r="C11243" s="1">
        <v>0.16610486999999999</v>
      </c>
      <c r="D11243" s="1">
        <v>4.6735275E-2</v>
      </c>
    </row>
    <row r="11244" spans="1:4" x14ac:dyDescent="0.15">
      <c r="A11244" s="1">
        <v>112.42</v>
      </c>
      <c r="B11244" s="1">
        <v>-7.4987976999999997E-2</v>
      </c>
      <c r="C11244" s="1">
        <v>0.1691686</v>
      </c>
      <c r="D11244" s="1">
        <v>4.7131195000000001E-2</v>
      </c>
    </row>
    <row r="11245" spans="1:4" x14ac:dyDescent="0.15">
      <c r="A11245" s="1">
        <v>112.43</v>
      </c>
      <c r="B11245" s="1">
        <v>-7.4837708000000003E-2</v>
      </c>
      <c r="C11245" s="1">
        <v>0.17204373000000001</v>
      </c>
      <c r="D11245" s="1">
        <v>4.7479766E-2</v>
      </c>
    </row>
    <row r="11246" spans="1:4" x14ac:dyDescent="0.15">
      <c r="A11246" s="1">
        <v>112.44</v>
      </c>
      <c r="B11246" s="1">
        <v>-7.4709818999999997E-2</v>
      </c>
      <c r="C11246" s="1">
        <v>0.17452195000000001</v>
      </c>
      <c r="D11246" s="1">
        <v>4.7763585999999997E-2</v>
      </c>
    </row>
    <row r="11247" spans="1:4" x14ac:dyDescent="0.15">
      <c r="A11247" s="1">
        <v>112.45</v>
      </c>
      <c r="B11247" s="1">
        <v>-7.4631866000000005E-2</v>
      </c>
      <c r="C11247" s="1">
        <v>0.17598784000000001</v>
      </c>
      <c r="D11247" s="1">
        <v>4.8123331999999998E-2</v>
      </c>
    </row>
    <row r="11248" spans="1:4" x14ac:dyDescent="0.15">
      <c r="A11248" s="1">
        <v>112.46</v>
      </c>
      <c r="B11248" s="1">
        <v>-7.4433846999999997E-2</v>
      </c>
      <c r="C11248" s="1">
        <v>0.17742104</v>
      </c>
      <c r="D11248" s="1">
        <v>4.8388348999999997E-2</v>
      </c>
    </row>
    <row r="11249" spans="1:4" x14ac:dyDescent="0.15">
      <c r="A11249" s="1">
        <v>112.47</v>
      </c>
      <c r="B11249" s="1">
        <v>-7.4321096000000003E-2</v>
      </c>
      <c r="C11249" s="1">
        <v>0.17939388000000001</v>
      </c>
      <c r="D11249" s="1">
        <v>4.8473546999999999E-2</v>
      </c>
    </row>
    <row r="11250" spans="1:4" x14ac:dyDescent="0.15">
      <c r="A11250" s="1">
        <v>112.48</v>
      </c>
      <c r="B11250" s="1">
        <v>-7.4872058000000005E-2</v>
      </c>
      <c r="C11250" s="1">
        <v>0.18166773</v>
      </c>
      <c r="D11250" s="1">
        <v>4.8865082999999997E-2</v>
      </c>
    </row>
    <row r="11251" spans="1:4" x14ac:dyDescent="0.15">
      <c r="A11251" s="1">
        <v>112.49</v>
      </c>
      <c r="B11251" s="1">
        <v>-7.5346224000000003E-2</v>
      </c>
      <c r="C11251" s="1">
        <v>0.18363115999999999</v>
      </c>
      <c r="D11251" s="1">
        <v>4.9107071000000002E-2</v>
      </c>
    </row>
    <row r="11252" spans="1:4" x14ac:dyDescent="0.15">
      <c r="A11252" s="1">
        <v>112.5</v>
      </c>
      <c r="B11252" s="1">
        <v>-7.4698875999999997E-2</v>
      </c>
      <c r="C11252" s="1">
        <v>0.18509065</v>
      </c>
      <c r="D11252" s="1">
        <v>4.9635024E-2</v>
      </c>
    </row>
    <row r="11253" spans="1:4" x14ac:dyDescent="0.15">
      <c r="A11253" s="1">
        <v>112.51</v>
      </c>
      <c r="B11253" s="1">
        <v>-7.4403679E-2</v>
      </c>
      <c r="C11253" s="1">
        <v>0.18634845999999999</v>
      </c>
      <c r="D11253" s="1">
        <v>4.9401804000000001E-2</v>
      </c>
    </row>
    <row r="11254" spans="1:4" x14ac:dyDescent="0.15">
      <c r="A11254" s="1">
        <v>112.52</v>
      </c>
      <c r="B11254" s="1">
        <v>-7.4006122999999993E-2</v>
      </c>
      <c r="C11254" s="1">
        <v>0.18797275999999999</v>
      </c>
      <c r="D11254" s="1">
        <v>4.9476708000000001E-2</v>
      </c>
    </row>
    <row r="11255" spans="1:4" x14ac:dyDescent="0.15">
      <c r="A11255" s="1">
        <v>112.53</v>
      </c>
      <c r="B11255" s="1">
        <v>-7.3861367999999997E-2</v>
      </c>
      <c r="C11255" s="1">
        <v>0.18933755999999999</v>
      </c>
      <c r="D11255" s="1">
        <v>4.9849895999999998E-2</v>
      </c>
    </row>
    <row r="11256" spans="1:4" x14ac:dyDescent="0.15">
      <c r="A11256" s="1">
        <v>112.54</v>
      </c>
      <c r="B11256" s="1">
        <v>-7.3594769000000004E-2</v>
      </c>
      <c r="C11256" s="1">
        <v>0.19047776</v>
      </c>
      <c r="D11256" s="1">
        <v>4.9927551000000001E-2</v>
      </c>
    </row>
    <row r="11257" spans="1:4" x14ac:dyDescent="0.15">
      <c r="A11257" s="1">
        <v>112.55</v>
      </c>
      <c r="B11257" s="1">
        <v>-7.3618584000000001E-2</v>
      </c>
      <c r="C11257" s="1">
        <v>0.19131482999999999</v>
      </c>
      <c r="D11257" s="1">
        <v>5.0343915000000003E-2</v>
      </c>
    </row>
    <row r="11258" spans="1:4" x14ac:dyDescent="0.15">
      <c r="A11258" s="1">
        <v>112.56</v>
      </c>
      <c r="B11258" s="1">
        <v>-7.3562655000000005E-2</v>
      </c>
      <c r="C11258" s="1">
        <v>0.1922566</v>
      </c>
      <c r="D11258" s="1">
        <v>5.0743049999999998E-2</v>
      </c>
    </row>
    <row r="11259" spans="1:4" x14ac:dyDescent="0.15">
      <c r="A11259" s="1">
        <v>112.57</v>
      </c>
      <c r="B11259" s="1">
        <v>-7.3734364999999996E-2</v>
      </c>
      <c r="C11259" s="1">
        <v>0.19277092000000001</v>
      </c>
      <c r="D11259" s="1">
        <v>5.1119427000000002E-2</v>
      </c>
    </row>
    <row r="11260" spans="1:4" x14ac:dyDescent="0.15">
      <c r="A11260" s="1">
        <v>112.58</v>
      </c>
      <c r="B11260" s="1">
        <v>-7.3899557000000005E-2</v>
      </c>
      <c r="C11260" s="1">
        <v>0.19295042000000001</v>
      </c>
      <c r="D11260" s="1">
        <v>5.1400643000000003E-2</v>
      </c>
    </row>
    <row r="11261" spans="1:4" x14ac:dyDescent="0.15">
      <c r="A11261" s="1">
        <v>112.59</v>
      </c>
      <c r="B11261" s="1">
        <v>-7.3730385999999995E-2</v>
      </c>
      <c r="C11261" s="1">
        <v>0.19298004999999999</v>
      </c>
      <c r="D11261" s="1">
        <v>5.1592107999999998E-2</v>
      </c>
    </row>
    <row r="11262" spans="1:4" x14ac:dyDescent="0.15">
      <c r="A11262" s="1">
        <v>112.6</v>
      </c>
      <c r="B11262" s="1">
        <v>-7.3782031999999997E-2</v>
      </c>
      <c r="C11262" s="1">
        <v>0.19290837</v>
      </c>
      <c r="D11262" s="1">
        <v>5.1661746000000001E-2</v>
      </c>
    </row>
    <row r="11263" spans="1:4" x14ac:dyDescent="0.15">
      <c r="A11263" s="1">
        <v>112.61</v>
      </c>
      <c r="B11263" s="1">
        <v>-7.4169794999999997E-2</v>
      </c>
      <c r="C11263" s="1">
        <v>0.19251172999999999</v>
      </c>
      <c r="D11263" s="1">
        <v>5.1833784000000001E-2</v>
      </c>
    </row>
    <row r="11264" spans="1:4" x14ac:dyDescent="0.15">
      <c r="A11264" s="1">
        <v>112.62</v>
      </c>
      <c r="B11264" s="1">
        <v>-7.4426364999999994E-2</v>
      </c>
      <c r="C11264" s="1">
        <v>0.19223620999999999</v>
      </c>
      <c r="D11264" s="1">
        <v>5.1773143000000001E-2</v>
      </c>
    </row>
    <row r="11265" spans="1:4" x14ac:dyDescent="0.15">
      <c r="A11265" s="1">
        <v>112.63</v>
      </c>
      <c r="B11265" s="1">
        <v>-7.4886923999999994E-2</v>
      </c>
      <c r="C11265" s="1">
        <v>0.19149591999999999</v>
      </c>
      <c r="D11265" s="1">
        <v>5.1792007000000001E-2</v>
      </c>
    </row>
    <row r="11266" spans="1:4" x14ac:dyDescent="0.15">
      <c r="A11266" s="1">
        <v>112.64</v>
      </c>
      <c r="B11266" s="1">
        <v>-7.5544245999999995E-2</v>
      </c>
      <c r="C11266" s="1">
        <v>0.19053705000000001</v>
      </c>
      <c r="D11266" s="1">
        <v>5.1783101999999998E-2</v>
      </c>
    </row>
    <row r="11267" spans="1:4" x14ac:dyDescent="0.15">
      <c r="A11267" s="1">
        <v>112.65</v>
      </c>
      <c r="B11267" s="1">
        <v>-7.6406996000000005E-2</v>
      </c>
      <c r="C11267" s="1">
        <v>0.18938025999999999</v>
      </c>
      <c r="D11267" s="1">
        <v>5.1706776000000003E-2</v>
      </c>
    </row>
    <row r="11268" spans="1:4" x14ac:dyDescent="0.15">
      <c r="A11268" s="1">
        <v>112.66</v>
      </c>
      <c r="B11268" s="1">
        <v>-7.7197218999999997E-2</v>
      </c>
      <c r="C11268" s="1">
        <v>0.18831440999999999</v>
      </c>
      <c r="D11268" s="1">
        <v>5.1590104999999997E-2</v>
      </c>
    </row>
    <row r="11269" spans="1:4" x14ac:dyDescent="0.15">
      <c r="A11269" s="1">
        <v>112.67</v>
      </c>
      <c r="B11269" s="1">
        <v>-7.8285710999999994E-2</v>
      </c>
      <c r="C11269" s="1">
        <v>0.18713361000000001</v>
      </c>
      <c r="D11269" s="1">
        <v>5.1301543999999998E-2</v>
      </c>
    </row>
    <row r="11270" spans="1:4" x14ac:dyDescent="0.15">
      <c r="A11270" s="1">
        <v>112.68</v>
      </c>
      <c r="B11270" s="1">
        <v>-7.8974725999999995E-2</v>
      </c>
      <c r="C11270" s="1">
        <v>0.18579261</v>
      </c>
      <c r="D11270" s="1">
        <v>5.1071103999999999E-2</v>
      </c>
    </row>
    <row r="11271" spans="1:4" x14ac:dyDescent="0.15">
      <c r="A11271" s="1">
        <v>112.69</v>
      </c>
      <c r="B11271" s="1">
        <v>-7.9692203000000003E-2</v>
      </c>
      <c r="C11271" s="1">
        <v>0.18424275000000001</v>
      </c>
      <c r="D11271" s="1">
        <v>5.0685874999999998E-2</v>
      </c>
    </row>
    <row r="11272" spans="1:4" x14ac:dyDescent="0.15">
      <c r="A11272" s="1">
        <v>112.7</v>
      </c>
      <c r="B11272" s="1">
        <v>-8.1116652999999997E-2</v>
      </c>
      <c r="C11272" s="1">
        <v>0.18253662000000001</v>
      </c>
      <c r="D11272" s="1">
        <v>5.0298877999999998E-2</v>
      </c>
    </row>
    <row r="11273" spans="1:4" x14ac:dyDescent="0.15">
      <c r="A11273" s="1">
        <v>112.71</v>
      </c>
      <c r="B11273" s="1">
        <v>-8.2296618000000002E-2</v>
      </c>
      <c r="C11273" s="1">
        <v>0.18068024999999999</v>
      </c>
      <c r="D11273" s="1">
        <v>5.0328074E-2</v>
      </c>
    </row>
    <row r="11274" spans="1:4" x14ac:dyDescent="0.15">
      <c r="A11274" s="1">
        <v>112.72</v>
      </c>
      <c r="B11274" s="1">
        <v>-8.3456645999999995E-2</v>
      </c>
      <c r="C11274" s="1">
        <v>0.17865853000000001</v>
      </c>
      <c r="D11274" s="1">
        <v>5.0183317999999998E-2</v>
      </c>
    </row>
    <row r="11275" spans="1:4" x14ac:dyDescent="0.15">
      <c r="A11275" s="1">
        <v>112.73</v>
      </c>
      <c r="B11275" s="1">
        <v>-8.4845340000000005E-2</v>
      </c>
      <c r="C11275" s="1">
        <v>0.17606835000000001</v>
      </c>
      <c r="D11275" s="1">
        <v>5.0054253999999999E-2</v>
      </c>
    </row>
    <row r="11276" spans="1:4" x14ac:dyDescent="0.15">
      <c r="A11276" s="1">
        <v>112.74</v>
      </c>
      <c r="B11276" s="1">
        <v>-8.6576076000000002E-2</v>
      </c>
      <c r="C11276" s="1">
        <v>0.17354295</v>
      </c>
      <c r="D11276" s="1">
        <v>4.9327056000000001E-2</v>
      </c>
    </row>
    <row r="11277" spans="1:4" x14ac:dyDescent="0.15">
      <c r="A11277" s="1">
        <v>112.75</v>
      </c>
      <c r="B11277" s="1">
        <v>-8.8075870000000001E-2</v>
      </c>
      <c r="C11277" s="1">
        <v>0.17126619000000001</v>
      </c>
      <c r="D11277" s="1">
        <v>4.9091086999999999E-2</v>
      </c>
    </row>
    <row r="11278" spans="1:4" x14ac:dyDescent="0.15">
      <c r="A11278" s="1">
        <v>112.76</v>
      </c>
      <c r="B11278" s="1">
        <v>-8.9736350000000006E-2</v>
      </c>
      <c r="C11278" s="1">
        <v>0.16880032</v>
      </c>
      <c r="D11278" s="1">
        <v>4.8922765E-2</v>
      </c>
    </row>
    <row r="11279" spans="1:4" x14ac:dyDescent="0.15">
      <c r="A11279" s="1">
        <v>112.77</v>
      </c>
      <c r="B11279" s="1">
        <v>-9.1763844999999997E-2</v>
      </c>
      <c r="C11279" s="1">
        <v>0.16606498</v>
      </c>
      <c r="D11279" s="1">
        <v>4.8495439000000001E-2</v>
      </c>
    </row>
    <row r="11280" spans="1:4" x14ac:dyDescent="0.15">
      <c r="A11280" s="1">
        <v>112.78</v>
      </c>
      <c r="B11280" s="1">
        <v>-9.2958362000000003E-2</v>
      </c>
      <c r="C11280" s="1">
        <v>0.16308226000000001</v>
      </c>
      <c r="D11280" s="1">
        <v>4.8258218999999998E-2</v>
      </c>
    </row>
    <row r="11281" spans="1:4" x14ac:dyDescent="0.15">
      <c r="A11281" s="1">
        <v>112.79</v>
      </c>
      <c r="B11281" s="1">
        <v>-9.4812642000000003E-2</v>
      </c>
      <c r="C11281" s="1">
        <v>0.16049397000000001</v>
      </c>
      <c r="D11281" s="1">
        <v>4.8035063000000003E-2</v>
      </c>
    </row>
    <row r="11282" spans="1:4" x14ac:dyDescent="0.15">
      <c r="A11282" s="1">
        <v>112.8</v>
      </c>
      <c r="B11282" s="1">
        <v>-9.6978845999999994E-2</v>
      </c>
      <c r="C11282" s="1">
        <v>0.15770770000000001</v>
      </c>
      <c r="D11282" s="1">
        <v>4.7602718000000002E-2</v>
      </c>
    </row>
    <row r="11283" spans="1:4" x14ac:dyDescent="0.15">
      <c r="A11283" s="1">
        <v>112.81</v>
      </c>
      <c r="B11283" s="1">
        <v>-9.8681193E-2</v>
      </c>
      <c r="C11283" s="1">
        <v>0.15523764000000001</v>
      </c>
      <c r="D11283" s="1">
        <v>4.7369856000000002E-2</v>
      </c>
    </row>
    <row r="11284" spans="1:4" x14ac:dyDescent="0.15">
      <c r="A11284" s="1">
        <v>112.82</v>
      </c>
      <c r="B11284" s="1">
        <v>-0.10050603</v>
      </c>
      <c r="C11284" s="1">
        <v>0.15292022999999999</v>
      </c>
      <c r="D11284" s="1">
        <v>4.7160980999999998E-2</v>
      </c>
    </row>
    <row r="11285" spans="1:4" x14ac:dyDescent="0.15">
      <c r="A11285" s="1">
        <v>112.83</v>
      </c>
      <c r="B11285" s="1">
        <v>-0.10211662000000001</v>
      </c>
      <c r="C11285" s="1">
        <v>0.15054119999999999</v>
      </c>
      <c r="D11285" s="1">
        <v>4.6515134E-2</v>
      </c>
    </row>
    <row r="11286" spans="1:4" x14ac:dyDescent="0.15">
      <c r="A11286" s="1">
        <v>112.84</v>
      </c>
      <c r="B11286" s="1">
        <v>-0.103588</v>
      </c>
      <c r="C11286" s="1">
        <v>0.14802949000000001</v>
      </c>
      <c r="D11286" s="1">
        <v>4.5708034000000002E-2</v>
      </c>
    </row>
    <row r="11287" spans="1:4" x14ac:dyDescent="0.15">
      <c r="A11287" s="1">
        <v>112.85</v>
      </c>
      <c r="B11287" s="1">
        <v>-0.10563359999999999</v>
      </c>
      <c r="C11287" s="1">
        <v>0.14527102</v>
      </c>
      <c r="D11287" s="1">
        <v>4.5248731E-2</v>
      </c>
    </row>
    <row r="11288" spans="1:4" x14ac:dyDescent="0.15">
      <c r="A11288" s="1">
        <v>112.86</v>
      </c>
      <c r="B11288" s="1">
        <v>-0.10685728</v>
      </c>
      <c r="C11288" s="1">
        <v>0.14247228000000001</v>
      </c>
      <c r="D11288" s="1">
        <v>4.4877363000000003E-2</v>
      </c>
    </row>
    <row r="11289" spans="1:4" x14ac:dyDescent="0.15">
      <c r="A11289" s="1">
        <v>112.87</v>
      </c>
      <c r="B11289" s="1">
        <v>-0.10814194000000001</v>
      </c>
      <c r="C11289" s="1">
        <v>0.14018873000000001</v>
      </c>
      <c r="D11289" s="1">
        <v>4.4398249000000001E-2</v>
      </c>
    </row>
    <row r="11290" spans="1:4" x14ac:dyDescent="0.15">
      <c r="A11290" s="1">
        <v>112.88</v>
      </c>
      <c r="B11290" s="1">
        <v>-0.11012155999999999</v>
      </c>
      <c r="C11290" s="1">
        <v>0.13717122000000001</v>
      </c>
      <c r="D11290" s="1">
        <v>4.3805511999999998E-2</v>
      </c>
    </row>
    <row r="11291" spans="1:4" x14ac:dyDescent="0.15">
      <c r="A11291" s="1">
        <v>112.89</v>
      </c>
      <c r="B11291" s="1">
        <v>-0.11170726</v>
      </c>
      <c r="C11291" s="1">
        <v>0.13389338000000001</v>
      </c>
      <c r="D11291" s="1">
        <v>4.3711132999999999E-2</v>
      </c>
    </row>
    <row r="11292" spans="1:4" x14ac:dyDescent="0.15">
      <c r="A11292" s="1">
        <v>112.9</v>
      </c>
      <c r="B11292" s="1">
        <v>-0.1133484</v>
      </c>
      <c r="C11292" s="1">
        <v>0.13124121999999999</v>
      </c>
      <c r="D11292" s="1">
        <v>4.3437902E-2</v>
      </c>
    </row>
    <row r="11293" spans="1:4" x14ac:dyDescent="0.15">
      <c r="A11293" s="1">
        <v>112.91</v>
      </c>
      <c r="B11293" s="1">
        <v>-0.11518033</v>
      </c>
      <c r="C11293" s="1">
        <v>0.12882388</v>
      </c>
      <c r="D11293" s="1">
        <v>4.3089852999999997E-2</v>
      </c>
    </row>
    <row r="11294" spans="1:4" x14ac:dyDescent="0.15">
      <c r="A11294" s="1">
        <v>112.92</v>
      </c>
      <c r="B11294" s="1">
        <v>-0.11689653999999999</v>
      </c>
      <c r="C11294" s="1">
        <v>0.12630860999999999</v>
      </c>
      <c r="D11294" s="1">
        <v>4.2810823999999997E-2</v>
      </c>
    </row>
    <row r="11295" spans="1:4" x14ac:dyDescent="0.15">
      <c r="A11295" s="1">
        <v>112.93</v>
      </c>
      <c r="B11295" s="1">
        <v>-0.11876908999999999</v>
      </c>
      <c r="C11295" s="1">
        <v>0.12417978</v>
      </c>
      <c r="D11295" s="1">
        <v>4.1951971999999997E-2</v>
      </c>
    </row>
    <row r="11296" spans="1:4" x14ac:dyDescent="0.15">
      <c r="A11296" s="1">
        <v>112.94</v>
      </c>
      <c r="B11296" s="1">
        <v>-0.12027234000000001</v>
      </c>
      <c r="C11296" s="1">
        <v>0.12223597</v>
      </c>
      <c r="D11296" s="1">
        <v>4.1249461000000001E-2</v>
      </c>
    </row>
    <row r="11297" spans="1:4" x14ac:dyDescent="0.15">
      <c r="A11297" s="1">
        <v>112.95</v>
      </c>
      <c r="B11297" s="1">
        <v>-0.12195701</v>
      </c>
      <c r="C11297" s="1">
        <v>0.11990053000000001</v>
      </c>
      <c r="D11297" s="1">
        <v>4.0600689000000002E-2</v>
      </c>
    </row>
    <row r="11298" spans="1:4" x14ac:dyDescent="0.15">
      <c r="A11298" s="1">
        <v>112.96</v>
      </c>
      <c r="B11298" s="1">
        <v>-0.1237449</v>
      </c>
      <c r="C11298" s="1">
        <v>0.11759726</v>
      </c>
      <c r="D11298" s="1">
        <v>4.0052235999999998E-2</v>
      </c>
    </row>
    <row r="11299" spans="1:4" x14ac:dyDescent="0.15">
      <c r="A11299" s="1">
        <v>112.97</v>
      </c>
      <c r="B11299" s="1">
        <v>-0.12544958</v>
      </c>
      <c r="C11299" s="1">
        <v>0.11540543</v>
      </c>
      <c r="D11299" s="1">
        <v>3.9614006E-2</v>
      </c>
    </row>
    <row r="11300" spans="1:4" x14ac:dyDescent="0.15">
      <c r="A11300" s="1">
        <v>112.98</v>
      </c>
      <c r="B11300" s="1">
        <v>-0.12723938000000001</v>
      </c>
      <c r="C11300" s="1">
        <v>0.11342832999999999</v>
      </c>
      <c r="D11300" s="1">
        <v>3.9076945000000002E-2</v>
      </c>
    </row>
    <row r="11301" spans="1:4" x14ac:dyDescent="0.15">
      <c r="A11301" s="1">
        <v>112.99</v>
      </c>
      <c r="B11301" s="1">
        <v>-0.12883415000000001</v>
      </c>
      <c r="C11301" s="1">
        <v>0.11112389</v>
      </c>
      <c r="D11301" s="1">
        <v>3.7960624999999998E-2</v>
      </c>
    </row>
    <row r="11302" spans="1:4" x14ac:dyDescent="0.15">
      <c r="A11302" s="1">
        <v>113</v>
      </c>
      <c r="B11302" s="1">
        <v>-0.12998376</v>
      </c>
      <c r="C11302" s="1">
        <v>0.10943182</v>
      </c>
      <c r="D11302" s="1">
        <v>3.7136784999999999E-2</v>
      </c>
    </row>
    <row r="11303" spans="1:4" x14ac:dyDescent="0.15">
      <c r="A11303" s="1">
        <v>113.01</v>
      </c>
      <c r="B11303" s="1">
        <v>-0.13147713</v>
      </c>
      <c r="C11303" s="1">
        <v>0.10742172</v>
      </c>
      <c r="D11303" s="1">
        <v>3.6417219000000001E-2</v>
      </c>
    </row>
    <row r="11304" spans="1:4" x14ac:dyDescent="0.15">
      <c r="A11304" s="1">
        <v>113.02</v>
      </c>
      <c r="B11304" s="1">
        <v>-0.13256681000000001</v>
      </c>
      <c r="C11304" s="1">
        <v>0.10533988</v>
      </c>
      <c r="D11304" s="1">
        <v>3.5417482E-2</v>
      </c>
    </row>
    <row r="11305" spans="1:4" x14ac:dyDescent="0.15">
      <c r="A11305" s="1">
        <v>113.03</v>
      </c>
      <c r="B11305" s="1">
        <v>-0.13389002999999999</v>
      </c>
      <c r="C11305" s="1">
        <v>0.10379745999999999</v>
      </c>
      <c r="D11305" s="1">
        <v>3.4367096E-2</v>
      </c>
    </row>
    <row r="11306" spans="1:4" x14ac:dyDescent="0.15">
      <c r="A11306" s="1">
        <v>113.04</v>
      </c>
      <c r="B11306" s="1">
        <v>-0.13507296999999999</v>
      </c>
      <c r="C11306" s="1">
        <v>0.10235162</v>
      </c>
      <c r="D11306" s="1">
        <v>3.3592130999999997E-2</v>
      </c>
    </row>
    <row r="11307" spans="1:4" x14ac:dyDescent="0.15">
      <c r="A11307" s="1">
        <v>113.05</v>
      </c>
      <c r="B11307" s="1">
        <v>-0.13650720999999999</v>
      </c>
      <c r="C11307" s="1">
        <v>0.10063105</v>
      </c>
      <c r="D11307" s="1">
        <v>3.2630152000000003E-2</v>
      </c>
    </row>
    <row r="11308" spans="1:4" x14ac:dyDescent="0.15">
      <c r="A11308" s="1">
        <v>113.06</v>
      </c>
      <c r="B11308" s="1">
        <v>-0.13723819000000001</v>
      </c>
      <c r="C11308" s="1">
        <v>9.8729807000000003E-2</v>
      </c>
      <c r="D11308" s="1">
        <v>3.1889018999999998E-2</v>
      </c>
    </row>
    <row r="11309" spans="1:4" x14ac:dyDescent="0.15">
      <c r="A11309" s="1">
        <v>113.07</v>
      </c>
      <c r="B11309" s="1">
        <v>-0.13753282999999999</v>
      </c>
      <c r="C11309" s="1">
        <v>9.7071405999999999E-2</v>
      </c>
      <c r="D11309" s="1">
        <v>3.0757229000000001E-2</v>
      </c>
    </row>
    <row r="11310" spans="1:4" x14ac:dyDescent="0.15">
      <c r="A11310" s="1">
        <v>113.08</v>
      </c>
      <c r="B11310" s="1">
        <v>-0.13769962999999999</v>
      </c>
      <c r="C11310" s="1">
        <v>9.5408224E-2</v>
      </c>
      <c r="D11310" s="1">
        <v>3.0007624E-2</v>
      </c>
    </row>
    <row r="11311" spans="1:4" x14ac:dyDescent="0.15">
      <c r="A11311" s="1">
        <v>113.09</v>
      </c>
      <c r="B11311" s="1">
        <v>-0.13785612999999999</v>
      </c>
      <c r="C11311" s="1">
        <v>9.4033399000000004E-2</v>
      </c>
      <c r="D11311" s="1">
        <v>2.8997067000000001E-2</v>
      </c>
    </row>
    <row r="11312" spans="1:4" x14ac:dyDescent="0.15">
      <c r="A11312" s="1">
        <v>113.1</v>
      </c>
      <c r="B11312" s="1">
        <v>-0.13824584000000001</v>
      </c>
      <c r="C11312" s="1">
        <v>9.2422934999999998E-2</v>
      </c>
      <c r="D11312" s="1">
        <v>2.8197773999999998E-2</v>
      </c>
    </row>
    <row r="11313" spans="1:4" x14ac:dyDescent="0.15">
      <c r="A11313" s="1">
        <v>113.11</v>
      </c>
      <c r="B11313" s="1">
        <v>-0.1385798</v>
      </c>
      <c r="C11313" s="1">
        <v>9.1512053999999995E-2</v>
      </c>
      <c r="D11313" s="1">
        <v>2.7549837000000001E-2</v>
      </c>
    </row>
    <row r="11314" spans="1:4" x14ac:dyDescent="0.15">
      <c r="A11314" s="1">
        <v>113.12</v>
      </c>
      <c r="B11314" s="1">
        <v>-0.13870303</v>
      </c>
      <c r="C11314" s="1">
        <v>9.0644048000000005E-2</v>
      </c>
      <c r="D11314" s="1">
        <v>2.6375692999999999E-2</v>
      </c>
    </row>
    <row r="11315" spans="1:4" x14ac:dyDescent="0.15">
      <c r="A11315" s="1">
        <v>113.13</v>
      </c>
      <c r="B11315" s="1">
        <v>-0.13885262000000001</v>
      </c>
      <c r="C11315" s="1">
        <v>8.8977802999999994E-2</v>
      </c>
      <c r="D11315" s="1">
        <v>2.5436505000000002E-2</v>
      </c>
    </row>
    <row r="11316" spans="1:4" x14ac:dyDescent="0.15">
      <c r="A11316" s="1">
        <v>113.14</v>
      </c>
      <c r="B11316" s="1">
        <v>-0.13853201000000001</v>
      </c>
      <c r="C11316" s="1">
        <v>8.7812873999999999E-2</v>
      </c>
      <c r="D11316" s="1">
        <v>2.4072348E-2</v>
      </c>
    </row>
    <row r="11317" spans="1:4" x14ac:dyDescent="0.15">
      <c r="A11317" s="1">
        <v>113.15</v>
      </c>
      <c r="B11317" s="1">
        <v>-0.13855885000000001</v>
      </c>
      <c r="C11317" s="1">
        <v>8.6477435000000005E-2</v>
      </c>
      <c r="D11317" s="1">
        <v>2.2788405000000001E-2</v>
      </c>
    </row>
    <row r="11318" spans="1:4" x14ac:dyDescent="0.15">
      <c r="A11318" s="1">
        <v>113.16</v>
      </c>
      <c r="B11318" s="1">
        <v>-0.13827745</v>
      </c>
      <c r="C11318" s="1">
        <v>8.5073100999999998E-2</v>
      </c>
      <c r="D11318" s="1">
        <v>2.2110858000000001E-2</v>
      </c>
    </row>
    <row r="11319" spans="1:4" x14ac:dyDescent="0.15">
      <c r="A11319" s="1">
        <v>113.17</v>
      </c>
      <c r="B11319" s="1">
        <v>-0.13742262</v>
      </c>
      <c r="C11319" s="1">
        <v>8.3698336999999998E-2</v>
      </c>
      <c r="D11319" s="1">
        <v>2.1554721999999998E-2</v>
      </c>
    </row>
    <row r="11320" spans="1:4" x14ac:dyDescent="0.15">
      <c r="A11320" s="1">
        <v>113.18</v>
      </c>
      <c r="B11320" s="1">
        <v>-0.13683218</v>
      </c>
      <c r="C11320" s="1">
        <v>8.2347578000000005E-2</v>
      </c>
      <c r="D11320" s="1">
        <v>2.0938798000000002E-2</v>
      </c>
    </row>
    <row r="11321" spans="1:4" x14ac:dyDescent="0.15">
      <c r="A11321" s="1">
        <v>113.19</v>
      </c>
      <c r="B11321" s="1">
        <v>-0.13588691999999999</v>
      </c>
      <c r="C11321" s="1">
        <v>8.0660364999999998E-2</v>
      </c>
      <c r="D11321" s="1">
        <v>2.0353475999999999E-2</v>
      </c>
    </row>
    <row r="11322" spans="1:4" x14ac:dyDescent="0.15">
      <c r="A11322" s="1">
        <v>113.2</v>
      </c>
      <c r="B11322" s="1">
        <v>-0.13466647000000001</v>
      </c>
      <c r="C11322" s="1">
        <v>7.9329752000000003E-2</v>
      </c>
      <c r="D11322" s="1">
        <v>2.0423849000000001E-2</v>
      </c>
    </row>
    <row r="11323" spans="1:4" x14ac:dyDescent="0.15">
      <c r="A11323" s="1">
        <v>113.21</v>
      </c>
      <c r="B11323" s="1">
        <v>-0.13357740000000001</v>
      </c>
      <c r="C11323" s="1">
        <v>7.8225340000000004E-2</v>
      </c>
      <c r="D11323" s="1">
        <v>2.0470553999999998E-2</v>
      </c>
    </row>
    <row r="11324" spans="1:4" x14ac:dyDescent="0.15">
      <c r="A11324" s="1">
        <v>113.22</v>
      </c>
      <c r="B11324" s="1">
        <v>-0.13196757000000001</v>
      </c>
      <c r="C11324" s="1">
        <v>7.6863013999999993E-2</v>
      </c>
      <c r="D11324" s="1">
        <v>1.9999618E-2</v>
      </c>
    </row>
    <row r="11325" spans="1:4" x14ac:dyDescent="0.15">
      <c r="A11325" s="1">
        <v>113.23</v>
      </c>
      <c r="B11325" s="1">
        <v>-0.13001967</v>
      </c>
      <c r="C11325" s="1">
        <v>7.5605523999999993E-2</v>
      </c>
      <c r="D11325" s="1">
        <v>1.9768653000000001E-2</v>
      </c>
    </row>
    <row r="11326" spans="1:4" x14ac:dyDescent="0.15">
      <c r="A11326" s="1">
        <v>113.24</v>
      </c>
      <c r="B11326" s="1">
        <v>-0.12847283000000001</v>
      </c>
      <c r="C11326" s="1">
        <v>7.3929457000000004E-2</v>
      </c>
      <c r="D11326" s="1">
        <v>1.9671465999999999E-2</v>
      </c>
    </row>
    <row r="11327" spans="1:4" x14ac:dyDescent="0.15">
      <c r="A11327" s="1">
        <v>113.25</v>
      </c>
      <c r="B11327" s="1">
        <v>-0.12667064</v>
      </c>
      <c r="C11327" s="1">
        <v>7.2304720000000003E-2</v>
      </c>
      <c r="D11327" s="1">
        <v>1.9336732999999998E-2</v>
      </c>
    </row>
    <row r="11328" spans="1:4" x14ac:dyDescent="0.15">
      <c r="A11328" s="1">
        <v>113.26</v>
      </c>
      <c r="B11328" s="1">
        <v>-0.12501156999999999</v>
      </c>
      <c r="C11328" s="1">
        <v>7.0733692000000001E-2</v>
      </c>
      <c r="D11328" s="1">
        <v>1.8976877E-2</v>
      </c>
    </row>
    <row r="11329" spans="1:4" x14ac:dyDescent="0.15">
      <c r="A11329" s="1">
        <v>113.27</v>
      </c>
      <c r="B11329" s="1">
        <v>-0.12320141</v>
      </c>
      <c r="C11329" s="1">
        <v>6.9318598999999995E-2</v>
      </c>
      <c r="D11329" s="1">
        <v>1.8962348E-2</v>
      </c>
    </row>
    <row r="11330" spans="1:4" x14ac:dyDescent="0.15">
      <c r="A11330" s="1">
        <v>113.28</v>
      </c>
      <c r="B11330" s="1">
        <v>-0.12125772</v>
      </c>
      <c r="C11330" s="1">
        <v>6.7809660999999993E-2</v>
      </c>
      <c r="D11330" s="1">
        <v>1.8794756999999999E-2</v>
      </c>
    </row>
    <row r="11331" spans="1:4" x14ac:dyDescent="0.15">
      <c r="A11331" s="1">
        <v>113.29</v>
      </c>
      <c r="B11331" s="1">
        <v>-0.11911977999999999</v>
      </c>
      <c r="C11331" s="1">
        <v>6.6742219000000005E-2</v>
      </c>
      <c r="D11331" s="1">
        <v>1.8493189E-2</v>
      </c>
    </row>
    <row r="11332" spans="1:4" x14ac:dyDescent="0.15">
      <c r="A11332" s="1">
        <v>113.3</v>
      </c>
      <c r="B11332" s="1">
        <v>-0.11706809</v>
      </c>
      <c r="C11332" s="1">
        <v>6.5466456000000006E-2</v>
      </c>
      <c r="D11332" s="1">
        <v>1.9361725999999999E-2</v>
      </c>
    </row>
    <row r="11333" spans="1:4" x14ac:dyDescent="0.15">
      <c r="A11333" s="1">
        <v>113.31</v>
      </c>
      <c r="B11333" s="1">
        <v>-0.11489478</v>
      </c>
      <c r="C11333" s="1">
        <v>6.4225963999999997E-2</v>
      </c>
      <c r="D11333" s="1">
        <v>2.023515E-2</v>
      </c>
    </row>
    <row r="11334" spans="1:4" x14ac:dyDescent="0.15">
      <c r="A11334" s="1">
        <v>113.32</v>
      </c>
      <c r="B11334" s="1">
        <v>-0.11273254000000001</v>
      </c>
      <c r="C11334" s="1">
        <v>6.3155372000000001E-2</v>
      </c>
      <c r="D11334" s="1">
        <v>2.0251269999999998E-2</v>
      </c>
    </row>
    <row r="11335" spans="1:4" x14ac:dyDescent="0.15">
      <c r="A11335" s="1">
        <v>113.33</v>
      </c>
      <c r="B11335" s="1">
        <v>-0.11068068</v>
      </c>
      <c r="C11335" s="1">
        <v>6.2030368000000002E-2</v>
      </c>
      <c r="D11335" s="1">
        <v>2.0090667E-2</v>
      </c>
    </row>
    <row r="11336" spans="1:4" x14ac:dyDescent="0.15">
      <c r="A11336" s="1">
        <v>113.34</v>
      </c>
      <c r="B11336" s="1">
        <v>-0.10835453</v>
      </c>
      <c r="C11336" s="1">
        <v>6.0774201999999999E-2</v>
      </c>
      <c r="D11336" s="1">
        <v>1.9919069000000001E-2</v>
      </c>
    </row>
    <row r="11337" spans="1:4" x14ac:dyDescent="0.15">
      <c r="A11337" s="1">
        <v>113.35</v>
      </c>
      <c r="B11337" s="1">
        <v>-0.10570922000000001</v>
      </c>
      <c r="C11337" s="1">
        <v>5.8866331000000001E-2</v>
      </c>
      <c r="D11337" s="1">
        <v>2.0246542999999999E-2</v>
      </c>
    </row>
    <row r="11338" spans="1:4" x14ac:dyDescent="0.15">
      <c r="A11338" s="1">
        <v>113.36</v>
      </c>
      <c r="B11338" s="1">
        <v>-0.10326649</v>
      </c>
      <c r="C11338" s="1">
        <v>5.7170844999999998E-2</v>
      </c>
      <c r="D11338" s="1">
        <v>2.0294077000000001E-2</v>
      </c>
    </row>
    <row r="11339" spans="1:4" x14ac:dyDescent="0.15">
      <c r="A11339" s="1">
        <v>113.37</v>
      </c>
      <c r="B11339" s="1">
        <v>-0.10093580000000001</v>
      </c>
      <c r="C11339" s="1">
        <v>5.5307101999999997E-2</v>
      </c>
      <c r="D11339" s="1">
        <v>2.1097725000000001E-2</v>
      </c>
    </row>
    <row r="11340" spans="1:4" x14ac:dyDescent="0.15">
      <c r="A11340" s="1">
        <v>113.38</v>
      </c>
      <c r="B11340" s="1">
        <v>-9.8585547999999995E-2</v>
      </c>
      <c r="C11340" s="1">
        <v>5.3321792E-2</v>
      </c>
      <c r="D11340" s="1">
        <v>2.1278641000000001E-2</v>
      </c>
    </row>
    <row r="11341" spans="1:4" x14ac:dyDescent="0.15">
      <c r="A11341" s="1">
        <v>113.39</v>
      </c>
      <c r="B11341" s="1">
        <v>-9.6209778999999995E-2</v>
      </c>
      <c r="C11341" s="1">
        <v>5.1505811999999998E-2</v>
      </c>
      <c r="D11341" s="1">
        <v>2.1158177E-2</v>
      </c>
    </row>
    <row r="11342" spans="1:4" x14ac:dyDescent="0.15">
      <c r="A11342" s="1">
        <v>113.4</v>
      </c>
      <c r="B11342" s="1">
        <v>-9.3650675000000003E-2</v>
      </c>
      <c r="C11342" s="1">
        <v>4.9479928999999999E-2</v>
      </c>
      <c r="D11342" s="1">
        <v>2.1635511E-2</v>
      </c>
    </row>
    <row r="11343" spans="1:4" x14ac:dyDescent="0.15">
      <c r="A11343" s="1">
        <v>113.41</v>
      </c>
      <c r="B11343" s="1">
        <v>-9.1102111999999999E-2</v>
      </c>
      <c r="C11343" s="1">
        <v>4.709029E-2</v>
      </c>
      <c r="D11343" s="1">
        <v>2.2019820999999998E-2</v>
      </c>
    </row>
    <row r="11344" spans="1:4" x14ac:dyDescent="0.15">
      <c r="A11344" s="1">
        <v>113.42</v>
      </c>
      <c r="B11344" s="1">
        <v>-8.8409617999999995E-2</v>
      </c>
      <c r="C11344" s="1">
        <v>4.5448793000000001E-2</v>
      </c>
      <c r="D11344" s="1">
        <v>2.2640166E-2</v>
      </c>
    </row>
    <row r="11345" spans="1:4" x14ac:dyDescent="0.15">
      <c r="A11345" s="1">
        <v>113.43</v>
      </c>
      <c r="B11345" s="1">
        <v>-8.5866241999999995E-2</v>
      </c>
      <c r="C11345" s="1">
        <v>4.3336422999999999E-2</v>
      </c>
      <c r="D11345" s="1">
        <v>2.2789112E-2</v>
      </c>
    </row>
    <row r="11346" spans="1:4" x14ac:dyDescent="0.15">
      <c r="A11346" s="1">
        <v>113.44</v>
      </c>
      <c r="B11346" s="1">
        <v>-8.3205787000000003E-2</v>
      </c>
      <c r="C11346" s="1">
        <v>4.1060002999999998E-2</v>
      </c>
      <c r="D11346" s="1">
        <v>2.3171384999999999E-2</v>
      </c>
    </row>
    <row r="11347" spans="1:4" x14ac:dyDescent="0.15">
      <c r="A11347" s="1">
        <v>113.45</v>
      </c>
      <c r="B11347" s="1">
        <v>-8.0485195999999995E-2</v>
      </c>
      <c r="C11347" s="1">
        <v>3.8601635000000002E-2</v>
      </c>
      <c r="D11347" s="1">
        <v>2.3133839999999999E-2</v>
      </c>
    </row>
    <row r="11348" spans="1:4" x14ac:dyDescent="0.15">
      <c r="A11348" s="1">
        <v>113.46</v>
      </c>
      <c r="B11348" s="1">
        <v>-7.7705737999999996E-2</v>
      </c>
      <c r="C11348" s="1">
        <v>3.6243141E-2</v>
      </c>
      <c r="D11348" s="1">
        <v>2.3402869E-2</v>
      </c>
    </row>
    <row r="11349" spans="1:4" x14ac:dyDescent="0.15">
      <c r="A11349" s="1">
        <v>113.47</v>
      </c>
      <c r="B11349" s="1">
        <v>-7.4609948999999995E-2</v>
      </c>
      <c r="C11349" s="1">
        <v>3.3459161000000001E-2</v>
      </c>
      <c r="D11349" s="1">
        <v>2.3321588000000001E-2</v>
      </c>
    </row>
    <row r="11350" spans="1:4" x14ac:dyDescent="0.15">
      <c r="A11350" s="1">
        <v>113.48</v>
      </c>
      <c r="B11350" s="1">
        <v>-7.1583826000000003E-2</v>
      </c>
      <c r="C11350" s="1">
        <v>3.0775819999999999E-2</v>
      </c>
      <c r="D11350" s="1">
        <v>2.4119358E-2</v>
      </c>
    </row>
    <row r="11351" spans="1:4" x14ac:dyDescent="0.15">
      <c r="A11351" s="1">
        <v>113.49</v>
      </c>
      <c r="B11351" s="1">
        <v>-6.8004674000000001E-2</v>
      </c>
      <c r="C11351" s="1">
        <v>2.8221662000000002E-2</v>
      </c>
      <c r="D11351" s="1">
        <v>2.4863011000000001E-2</v>
      </c>
    </row>
    <row r="11352" spans="1:4" x14ac:dyDescent="0.15">
      <c r="A11352" s="1">
        <v>113.5</v>
      </c>
      <c r="B11352" s="1">
        <v>-6.4737054000000002E-2</v>
      </c>
      <c r="C11352" s="1">
        <v>2.5538470000000001E-2</v>
      </c>
      <c r="D11352" s="1">
        <v>2.4838822E-2</v>
      </c>
    </row>
    <row r="11353" spans="1:4" x14ac:dyDescent="0.15">
      <c r="A11353" s="1">
        <v>113.51</v>
      </c>
      <c r="B11353" s="1">
        <v>-6.1550842000000001E-2</v>
      </c>
      <c r="C11353" s="1">
        <v>2.2640578000000001E-2</v>
      </c>
      <c r="D11353" s="1">
        <v>2.5005143000000001E-2</v>
      </c>
    </row>
    <row r="11354" spans="1:4" x14ac:dyDescent="0.15">
      <c r="A11354" s="1">
        <v>113.52</v>
      </c>
      <c r="B11354" s="1">
        <v>-5.8125103999999997E-2</v>
      </c>
      <c r="C11354" s="1">
        <v>1.9744705000000001E-2</v>
      </c>
      <c r="D11354" s="1">
        <v>2.4769260000000001E-2</v>
      </c>
    </row>
    <row r="11355" spans="1:4" x14ac:dyDescent="0.15">
      <c r="A11355" s="1">
        <v>113.53</v>
      </c>
      <c r="B11355" s="1">
        <v>-5.4330763999999997E-2</v>
      </c>
      <c r="C11355" s="1">
        <v>1.6841418E-2</v>
      </c>
      <c r="D11355" s="1">
        <v>2.4699545999999999E-2</v>
      </c>
    </row>
    <row r="11356" spans="1:4" x14ac:dyDescent="0.15">
      <c r="A11356" s="1">
        <v>113.54</v>
      </c>
      <c r="B11356" s="1">
        <v>-5.0558094999999997E-2</v>
      </c>
      <c r="C11356" s="1">
        <v>1.3349685E-2</v>
      </c>
      <c r="D11356" s="1">
        <v>2.4522203999999999E-2</v>
      </c>
    </row>
    <row r="11357" spans="1:4" x14ac:dyDescent="0.15">
      <c r="A11357" s="1">
        <v>113.55</v>
      </c>
      <c r="B11357" s="1">
        <v>-4.6926055000000001E-2</v>
      </c>
      <c r="C11357" s="1">
        <v>1.005285E-2</v>
      </c>
      <c r="D11357" s="1">
        <v>2.4427324E-2</v>
      </c>
    </row>
    <row r="11358" spans="1:4" x14ac:dyDescent="0.15">
      <c r="A11358" s="1">
        <v>113.56</v>
      </c>
      <c r="B11358" s="1">
        <v>-4.3089411000000001E-2</v>
      </c>
      <c r="C11358" s="1">
        <v>6.6520618999999998E-3</v>
      </c>
      <c r="D11358" s="1">
        <v>2.4165432000000001E-2</v>
      </c>
    </row>
    <row r="11359" spans="1:4" x14ac:dyDescent="0.15">
      <c r="A11359" s="1">
        <v>113.57</v>
      </c>
      <c r="B11359" s="1">
        <v>-3.9530849E-2</v>
      </c>
      <c r="C11359" s="1">
        <v>3.0637288000000002E-3</v>
      </c>
      <c r="D11359" s="1">
        <v>2.3856815E-2</v>
      </c>
    </row>
    <row r="11360" spans="1:4" x14ac:dyDescent="0.15">
      <c r="A11360" s="1">
        <v>113.58</v>
      </c>
      <c r="B11360" s="1">
        <v>-3.5910444E-2</v>
      </c>
      <c r="C11360" s="1">
        <v>-1.0546870999999999E-3</v>
      </c>
      <c r="D11360" s="1">
        <v>2.3864087999999999E-2</v>
      </c>
    </row>
    <row r="11361" spans="1:4" x14ac:dyDescent="0.15">
      <c r="A11361" s="1">
        <v>113.59</v>
      </c>
      <c r="B11361" s="1">
        <v>-3.2398164E-2</v>
      </c>
      <c r="C11361" s="1">
        <v>-4.4588696999999997E-3</v>
      </c>
      <c r="D11361" s="1">
        <v>2.3740449E-2</v>
      </c>
    </row>
    <row r="11362" spans="1:4" x14ac:dyDescent="0.15">
      <c r="A11362" s="1">
        <v>113.6</v>
      </c>
      <c r="B11362" s="1">
        <v>-2.8763836000000001E-2</v>
      </c>
      <c r="C11362" s="1">
        <v>-8.7437181000000006E-3</v>
      </c>
      <c r="D11362" s="1">
        <v>2.3676335999999999E-2</v>
      </c>
    </row>
    <row r="11363" spans="1:4" x14ac:dyDescent="0.15">
      <c r="A11363" s="1">
        <v>113.61</v>
      </c>
      <c r="B11363" s="1">
        <v>-2.5237313000000001E-2</v>
      </c>
      <c r="C11363" s="1">
        <v>-1.3734774999999999E-2</v>
      </c>
      <c r="D11363" s="1">
        <v>2.3350539999999999E-2</v>
      </c>
    </row>
    <row r="11364" spans="1:4" x14ac:dyDescent="0.15">
      <c r="A11364" s="1">
        <v>113.62</v>
      </c>
      <c r="B11364" s="1">
        <v>-2.1251539999999999E-2</v>
      </c>
      <c r="C11364" s="1">
        <v>-1.7429819999999999E-2</v>
      </c>
      <c r="D11364" s="1">
        <v>2.3133451999999999E-2</v>
      </c>
    </row>
    <row r="11365" spans="1:4" x14ac:dyDescent="0.15">
      <c r="A11365" s="1">
        <v>113.63</v>
      </c>
      <c r="B11365" s="1">
        <v>-1.7483102E-2</v>
      </c>
      <c r="C11365" s="1">
        <v>-2.1606818999999999E-2</v>
      </c>
      <c r="D11365" s="1">
        <v>2.3140985999999999E-2</v>
      </c>
    </row>
    <row r="11366" spans="1:4" x14ac:dyDescent="0.15">
      <c r="A11366" s="1">
        <v>113.64</v>
      </c>
      <c r="B11366" s="1">
        <v>-1.3816225999999999E-2</v>
      </c>
      <c r="C11366" s="1">
        <v>-2.5750142E-2</v>
      </c>
      <c r="D11366" s="1">
        <v>2.3723716999999998E-2</v>
      </c>
    </row>
    <row r="11367" spans="1:4" x14ac:dyDescent="0.15">
      <c r="A11367" s="1">
        <v>113.65</v>
      </c>
      <c r="B11367" s="1">
        <v>-1.0360693000000001E-2</v>
      </c>
      <c r="C11367" s="1">
        <v>-3.0098037000000001E-2</v>
      </c>
      <c r="D11367" s="1">
        <v>2.3621947000000001E-2</v>
      </c>
    </row>
    <row r="11368" spans="1:4" x14ac:dyDescent="0.15">
      <c r="A11368" s="1">
        <v>113.66</v>
      </c>
      <c r="B11368" s="1">
        <v>-6.669749E-3</v>
      </c>
      <c r="C11368" s="1">
        <v>-3.4413082999999997E-2</v>
      </c>
      <c r="D11368" s="1">
        <v>2.4506156000000001E-2</v>
      </c>
    </row>
    <row r="11369" spans="1:4" x14ac:dyDescent="0.15">
      <c r="A11369" s="1">
        <v>113.67</v>
      </c>
      <c r="B11369" s="1">
        <v>-2.7637624E-3</v>
      </c>
      <c r="C11369" s="1">
        <v>-3.8770006000000003E-2</v>
      </c>
      <c r="D11369" s="1">
        <v>2.5098725999999998E-2</v>
      </c>
    </row>
    <row r="11370" spans="1:4" x14ac:dyDescent="0.15">
      <c r="A11370" s="1">
        <v>113.68</v>
      </c>
      <c r="B11370" s="1">
        <v>7.6227941999999999E-4</v>
      </c>
      <c r="C11370" s="1">
        <v>-4.3282280999999999E-2</v>
      </c>
      <c r="D11370" s="1">
        <v>2.5719151999999999E-2</v>
      </c>
    </row>
    <row r="11371" spans="1:4" x14ac:dyDescent="0.15">
      <c r="A11371" s="1">
        <v>113.69</v>
      </c>
      <c r="B11371" s="1">
        <v>4.5409634000000004E-3</v>
      </c>
      <c r="C11371" s="1">
        <v>-4.7846079E-2</v>
      </c>
      <c r="D11371" s="1">
        <v>2.6855E-2</v>
      </c>
    </row>
    <row r="11372" spans="1:4" x14ac:dyDescent="0.15">
      <c r="A11372" s="1">
        <v>113.7</v>
      </c>
      <c r="B11372" s="1">
        <v>8.1169316999999998E-3</v>
      </c>
      <c r="C11372" s="1">
        <v>-5.1979414000000002E-2</v>
      </c>
      <c r="D11372" s="1">
        <v>2.8380869999999999E-2</v>
      </c>
    </row>
    <row r="11373" spans="1:4" x14ac:dyDescent="0.15">
      <c r="A11373" s="1">
        <v>113.71</v>
      </c>
      <c r="B11373" s="1">
        <v>1.1736777E-2</v>
      </c>
      <c r="C11373" s="1">
        <v>-5.6532152000000002E-2</v>
      </c>
      <c r="D11373" s="1">
        <v>3.008007E-2</v>
      </c>
    </row>
    <row r="11374" spans="1:4" x14ac:dyDescent="0.15">
      <c r="A11374" s="1">
        <v>113.72</v>
      </c>
      <c r="B11374" s="1">
        <v>1.5153681E-2</v>
      </c>
      <c r="C11374" s="1">
        <v>-6.0675746000000003E-2</v>
      </c>
      <c r="D11374" s="1">
        <v>3.0142703999999999E-2</v>
      </c>
    </row>
    <row r="11375" spans="1:4" x14ac:dyDescent="0.15">
      <c r="A11375" s="1">
        <v>113.73</v>
      </c>
      <c r="B11375" s="1">
        <v>1.8730575999999999E-2</v>
      </c>
      <c r="C11375" s="1">
        <v>-6.4759106999999996E-2</v>
      </c>
      <c r="D11375" s="1">
        <v>3.0779684000000002E-2</v>
      </c>
    </row>
    <row r="11376" spans="1:4" x14ac:dyDescent="0.15">
      <c r="A11376" s="1">
        <v>113.74</v>
      </c>
      <c r="B11376" s="1">
        <v>2.2864209999999999E-2</v>
      </c>
      <c r="C11376" s="1">
        <v>-6.8696826000000002E-2</v>
      </c>
      <c r="D11376" s="1">
        <v>3.1122492000000002E-2</v>
      </c>
    </row>
    <row r="11377" spans="1:4" x14ac:dyDescent="0.15">
      <c r="A11377" s="1">
        <v>113.75</v>
      </c>
      <c r="B11377" s="1">
        <v>2.6616810000000001E-2</v>
      </c>
      <c r="C11377" s="1">
        <v>-7.2696530999999995E-2</v>
      </c>
      <c r="D11377" s="1">
        <v>3.1670017000000002E-2</v>
      </c>
    </row>
    <row r="11378" spans="1:4" x14ac:dyDescent="0.15">
      <c r="A11378" s="1">
        <v>113.76</v>
      </c>
      <c r="B11378" s="1">
        <v>3.0287686000000001E-2</v>
      </c>
      <c r="C11378" s="1">
        <v>-7.6547579000000004E-2</v>
      </c>
      <c r="D11378" s="1">
        <v>3.1921949999999998E-2</v>
      </c>
    </row>
    <row r="11379" spans="1:4" x14ac:dyDescent="0.15">
      <c r="A11379" s="1">
        <v>113.77</v>
      </c>
      <c r="B11379" s="1">
        <v>3.3765288999999997E-2</v>
      </c>
      <c r="C11379" s="1">
        <v>-7.9875630000000003E-2</v>
      </c>
      <c r="D11379" s="1">
        <v>3.233581E-2</v>
      </c>
    </row>
    <row r="11380" spans="1:4" x14ac:dyDescent="0.15">
      <c r="A11380" s="1">
        <v>113.78</v>
      </c>
      <c r="B11380" s="1">
        <v>3.7291655E-2</v>
      </c>
      <c r="C11380" s="1">
        <v>-8.3553490999999994E-2</v>
      </c>
      <c r="D11380" s="1">
        <v>3.2917230999999998E-2</v>
      </c>
    </row>
    <row r="11381" spans="1:4" x14ac:dyDescent="0.15">
      <c r="A11381" s="1">
        <v>113.79</v>
      </c>
      <c r="B11381" s="1">
        <v>4.0818945000000002E-2</v>
      </c>
      <c r="C11381" s="1">
        <v>-8.7543758999999999E-2</v>
      </c>
      <c r="D11381" s="1">
        <v>3.3884522E-2</v>
      </c>
    </row>
    <row r="11382" spans="1:4" x14ac:dyDescent="0.15">
      <c r="A11382" s="1">
        <v>113.8</v>
      </c>
      <c r="B11382" s="1">
        <v>4.4227348E-2</v>
      </c>
      <c r="C11382" s="1">
        <v>-9.0631878999999999E-2</v>
      </c>
      <c r="D11382" s="1">
        <v>3.4212620999999999E-2</v>
      </c>
    </row>
    <row r="11383" spans="1:4" x14ac:dyDescent="0.15">
      <c r="A11383" s="1">
        <v>113.81</v>
      </c>
      <c r="B11383" s="1">
        <v>4.7319471000000002E-2</v>
      </c>
      <c r="C11383" s="1">
        <v>-9.3191850000000007E-2</v>
      </c>
      <c r="D11383" s="1">
        <v>3.4758091999999997E-2</v>
      </c>
    </row>
    <row r="11384" spans="1:4" x14ac:dyDescent="0.15">
      <c r="A11384" s="1">
        <v>113.82</v>
      </c>
      <c r="B11384" s="1">
        <v>5.0333260999999997E-2</v>
      </c>
      <c r="C11384" s="1">
        <v>-9.6255842999999994E-2</v>
      </c>
      <c r="D11384" s="1">
        <v>3.5442890999999997E-2</v>
      </c>
    </row>
    <row r="11385" spans="1:4" x14ac:dyDescent="0.15">
      <c r="A11385" s="1">
        <v>113.83</v>
      </c>
      <c r="B11385" s="1">
        <v>5.4086688000000001E-2</v>
      </c>
      <c r="C11385" s="1">
        <v>-9.9211548999999996E-2</v>
      </c>
      <c r="D11385" s="1">
        <v>3.6290778000000003E-2</v>
      </c>
    </row>
    <row r="11386" spans="1:4" x14ac:dyDescent="0.15">
      <c r="A11386" s="1">
        <v>113.84</v>
      </c>
      <c r="B11386" s="1">
        <v>5.7454999999999999E-2</v>
      </c>
      <c r="C11386" s="1">
        <v>-0.10242542</v>
      </c>
      <c r="D11386" s="1">
        <v>3.7120555E-2</v>
      </c>
    </row>
    <row r="11387" spans="1:4" x14ac:dyDescent="0.15">
      <c r="A11387" s="1">
        <v>113.85</v>
      </c>
      <c r="B11387" s="1">
        <v>6.0762464000000002E-2</v>
      </c>
      <c r="C11387" s="1">
        <v>-0.10513113</v>
      </c>
      <c r="D11387" s="1">
        <v>3.8226649000000001E-2</v>
      </c>
    </row>
    <row r="11388" spans="1:4" x14ac:dyDescent="0.15">
      <c r="A11388" s="1">
        <v>113.86</v>
      </c>
      <c r="B11388" s="1">
        <v>6.4142271000000001E-2</v>
      </c>
      <c r="C11388" s="1">
        <v>-0.10814873</v>
      </c>
      <c r="D11388" s="1">
        <v>3.8850541000000002E-2</v>
      </c>
    </row>
    <row r="11389" spans="1:4" x14ac:dyDescent="0.15">
      <c r="A11389" s="1">
        <v>113.87</v>
      </c>
      <c r="B11389" s="1">
        <v>6.7760042000000006E-2</v>
      </c>
      <c r="C11389" s="1">
        <v>-0.11025368000000001</v>
      </c>
      <c r="D11389" s="1">
        <v>3.9464622999999997E-2</v>
      </c>
    </row>
    <row r="11390" spans="1:4" x14ac:dyDescent="0.15">
      <c r="A11390" s="1">
        <v>113.88</v>
      </c>
      <c r="B11390" s="1">
        <v>7.0727135999999996E-2</v>
      </c>
      <c r="C11390" s="1">
        <v>-0.11245618</v>
      </c>
      <c r="D11390" s="1">
        <v>3.9928327E-2</v>
      </c>
    </row>
    <row r="11391" spans="1:4" x14ac:dyDescent="0.15">
      <c r="A11391" s="1">
        <v>113.89</v>
      </c>
      <c r="B11391" s="1">
        <v>7.3975311000000002E-2</v>
      </c>
      <c r="C11391" s="1">
        <v>-0.11487738</v>
      </c>
      <c r="D11391" s="1">
        <v>4.0620006E-2</v>
      </c>
    </row>
    <row r="11392" spans="1:4" x14ac:dyDescent="0.15">
      <c r="A11392" s="1">
        <v>113.9</v>
      </c>
      <c r="B11392" s="1">
        <v>7.6876779000000006E-2</v>
      </c>
      <c r="C11392" s="1">
        <v>-0.1168844</v>
      </c>
      <c r="D11392" s="1">
        <v>4.1161258999999999E-2</v>
      </c>
    </row>
    <row r="11393" spans="1:4" x14ac:dyDescent="0.15">
      <c r="A11393" s="1">
        <v>113.91</v>
      </c>
      <c r="B11393" s="1">
        <v>8.0395689000000006E-2</v>
      </c>
      <c r="C11393" s="1">
        <v>-0.11927196</v>
      </c>
      <c r="D11393" s="1">
        <v>4.1780457E-2</v>
      </c>
    </row>
    <row r="11394" spans="1:4" x14ac:dyDescent="0.15">
      <c r="A11394" s="1">
        <v>113.92</v>
      </c>
      <c r="B11394" s="1">
        <v>8.3468254000000006E-2</v>
      </c>
      <c r="C11394" s="1">
        <v>-0.1213728</v>
      </c>
      <c r="D11394" s="1">
        <v>4.2151661E-2</v>
      </c>
    </row>
    <row r="11395" spans="1:4" x14ac:dyDescent="0.15">
      <c r="A11395" s="1">
        <v>113.93</v>
      </c>
      <c r="B11395" s="1">
        <v>8.6296478999999995E-2</v>
      </c>
      <c r="C11395" s="1">
        <v>-0.12365047</v>
      </c>
      <c r="D11395" s="1">
        <v>4.2434840000000001E-2</v>
      </c>
    </row>
    <row r="11396" spans="1:4" x14ac:dyDescent="0.15">
      <c r="A11396" s="1">
        <v>113.94</v>
      </c>
      <c r="B11396" s="1">
        <v>8.8763835999999999E-2</v>
      </c>
      <c r="C11396" s="1">
        <v>-0.12579244000000001</v>
      </c>
      <c r="D11396" s="1">
        <v>4.2544923999999998E-2</v>
      </c>
    </row>
    <row r="11397" spans="1:4" x14ac:dyDescent="0.15">
      <c r="A11397" s="1">
        <v>113.95</v>
      </c>
      <c r="B11397" s="1">
        <v>9.0865905999999996E-2</v>
      </c>
      <c r="C11397" s="1">
        <v>-0.12795500000000001</v>
      </c>
      <c r="D11397" s="1">
        <v>4.2753976999999999E-2</v>
      </c>
    </row>
    <row r="11398" spans="1:4" x14ac:dyDescent="0.15">
      <c r="A11398" s="1">
        <v>113.96</v>
      </c>
      <c r="B11398" s="1">
        <v>9.2819622000000004E-2</v>
      </c>
      <c r="C11398" s="1">
        <v>-0.12975939</v>
      </c>
      <c r="D11398" s="1">
        <v>4.2644003E-2</v>
      </c>
    </row>
    <row r="11399" spans="1:4" x14ac:dyDescent="0.15">
      <c r="A11399" s="1">
        <v>113.97</v>
      </c>
      <c r="B11399" s="1">
        <v>9.4991747000000001E-2</v>
      </c>
      <c r="C11399" s="1">
        <v>-0.13163100999999999</v>
      </c>
      <c r="D11399" s="1">
        <v>4.2829143E-2</v>
      </c>
    </row>
    <row r="11400" spans="1:4" x14ac:dyDescent="0.15">
      <c r="A11400" s="1">
        <v>113.98</v>
      </c>
      <c r="B11400" s="1">
        <v>9.7329451999999997E-2</v>
      </c>
      <c r="C11400" s="1">
        <v>-0.13305810000000001</v>
      </c>
      <c r="D11400" s="1">
        <v>4.3006100999999998E-2</v>
      </c>
    </row>
    <row r="11401" spans="1:4" x14ac:dyDescent="0.15">
      <c r="A11401" s="1">
        <v>113.99</v>
      </c>
      <c r="B11401" s="1">
        <v>9.9059392999999996E-2</v>
      </c>
      <c r="C11401" s="1">
        <v>-0.13472786</v>
      </c>
      <c r="D11401" s="1">
        <v>4.2867996999999998E-2</v>
      </c>
    </row>
    <row r="11402" spans="1:4" x14ac:dyDescent="0.15">
      <c r="A11402" s="1">
        <v>114</v>
      </c>
      <c r="B11402" s="1">
        <v>0.10077934</v>
      </c>
      <c r="C11402" s="1">
        <v>-0.13662846000000001</v>
      </c>
      <c r="D11402" s="1">
        <v>4.2308486999999999E-2</v>
      </c>
    </row>
    <row r="11403" spans="1:4" x14ac:dyDescent="0.15">
      <c r="A11403" s="1">
        <v>114.01</v>
      </c>
      <c r="B11403" s="1">
        <v>0.10282118</v>
      </c>
      <c r="C11403" s="1">
        <v>-0.13817459000000001</v>
      </c>
      <c r="D11403" s="1">
        <v>4.2152380000000003E-2</v>
      </c>
    </row>
    <row r="11404" spans="1:4" x14ac:dyDescent="0.15">
      <c r="A11404" s="1">
        <v>114.02</v>
      </c>
      <c r="B11404" s="1">
        <v>0.10476387</v>
      </c>
      <c r="C11404" s="1">
        <v>-0.13966255999999999</v>
      </c>
      <c r="D11404" s="1">
        <v>4.1881357000000001E-2</v>
      </c>
    </row>
    <row r="11405" spans="1:4" x14ac:dyDescent="0.15">
      <c r="A11405" s="1">
        <v>114.03</v>
      </c>
      <c r="B11405" s="1">
        <v>0.1064334</v>
      </c>
      <c r="C11405" s="1">
        <v>-0.14099805000000001</v>
      </c>
      <c r="D11405" s="1">
        <v>4.1386278999999998E-2</v>
      </c>
    </row>
    <row r="11406" spans="1:4" x14ac:dyDescent="0.15">
      <c r="A11406" s="1">
        <v>114.04</v>
      </c>
      <c r="B11406" s="1">
        <v>0.10798342</v>
      </c>
      <c r="C11406" s="1">
        <v>-0.14232059</v>
      </c>
      <c r="D11406" s="1">
        <v>4.0940565999999998E-2</v>
      </c>
    </row>
    <row r="11407" spans="1:4" x14ac:dyDescent="0.15">
      <c r="A11407" s="1">
        <v>114.05</v>
      </c>
      <c r="B11407" s="1">
        <v>0.10956287000000001</v>
      </c>
      <c r="C11407" s="1">
        <v>-0.14364008</v>
      </c>
      <c r="D11407" s="1">
        <v>4.0819487000000002E-2</v>
      </c>
    </row>
    <row r="11408" spans="1:4" x14ac:dyDescent="0.15">
      <c r="A11408" s="1">
        <v>114.06</v>
      </c>
      <c r="B11408" s="1">
        <v>0.11102679999999999</v>
      </c>
      <c r="C11408" s="1">
        <v>-0.14438418</v>
      </c>
      <c r="D11408" s="1">
        <v>4.0350128999999998E-2</v>
      </c>
    </row>
    <row r="11409" spans="1:4" x14ac:dyDescent="0.15">
      <c r="A11409" s="1">
        <v>114.07</v>
      </c>
      <c r="B11409" s="1">
        <v>0.11219832</v>
      </c>
      <c r="C11409" s="1">
        <v>-0.14523573000000001</v>
      </c>
      <c r="D11409" s="1">
        <v>4.0374984000000003E-2</v>
      </c>
    </row>
    <row r="11410" spans="1:4" x14ac:dyDescent="0.15">
      <c r="A11410" s="1">
        <v>114.08</v>
      </c>
      <c r="B11410" s="1">
        <v>0.11323062</v>
      </c>
      <c r="C11410" s="1">
        <v>-0.14604234999999999</v>
      </c>
      <c r="D11410" s="1">
        <v>4.0006791E-2</v>
      </c>
    </row>
    <row r="11411" spans="1:4" x14ac:dyDescent="0.15">
      <c r="A11411" s="1">
        <v>114.09</v>
      </c>
      <c r="B11411" s="1">
        <v>0.11409708</v>
      </c>
      <c r="C11411" s="1">
        <v>-0.14698011</v>
      </c>
      <c r="D11411" s="1">
        <v>3.9385851999999999E-2</v>
      </c>
    </row>
    <row r="11412" spans="1:4" x14ac:dyDescent="0.15">
      <c r="A11412" s="1">
        <v>114.1</v>
      </c>
      <c r="B11412" s="1">
        <v>0.11497534</v>
      </c>
      <c r="C11412" s="1">
        <v>-0.14756074999999999</v>
      </c>
      <c r="D11412" s="1">
        <v>3.8750720000000002E-2</v>
      </c>
    </row>
    <row r="11413" spans="1:4" x14ac:dyDescent="0.15">
      <c r="A11413" s="1">
        <v>114.11</v>
      </c>
      <c r="B11413" s="1">
        <v>0.11556323</v>
      </c>
      <c r="C11413" s="1">
        <v>-0.14787842000000001</v>
      </c>
      <c r="D11413" s="1">
        <v>3.8051132000000001E-2</v>
      </c>
    </row>
    <row r="11414" spans="1:4" x14ac:dyDescent="0.15">
      <c r="A11414" s="1">
        <v>114.12</v>
      </c>
      <c r="B11414" s="1">
        <v>0.11588745</v>
      </c>
      <c r="C11414" s="1">
        <v>-0.14797504</v>
      </c>
      <c r="D11414" s="1">
        <v>3.7131202000000002E-2</v>
      </c>
    </row>
    <row r="11415" spans="1:4" x14ac:dyDescent="0.15">
      <c r="A11415" s="1">
        <v>114.13</v>
      </c>
      <c r="B11415" s="1">
        <v>0.11613189</v>
      </c>
      <c r="C11415" s="1">
        <v>-0.14793896000000001</v>
      </c>
      <c r="D11415" s="1">
        <v>3.6221626E-2</v>
      </c>
    </row>
    <row r="11416" spans="1:4" x14ac:dyDescent="0.15">
      <c r="A11416" s="1">
        <v>114.14</v>
      </c>
      <c r="B11416" s="1">
        <v>0.11625128</v>
      </c>
      <c r="C11416" s="1">
        <v>-0.14771020000000001</v>
      </c>
      <c r="D11416" s="1">
        <v>3.5046787000000003E-2</v>
      </c>
    </row>
    <row r="11417" spans="1:4" x14ac:dyDescent="0.15">
      <c r="A11417" s="1">
        <v>114.15</v>
      </c>
      <c r="B11417" s="1">
        <v>0.11641948000000001</v>
      </c>
      <c r="C11417" s="1">
        <v>-0.14750948999999999</v>
      </c>
      <c r="D11417" s="1">
        <v>3.4362075999999998E-2</v>
      </c>
    </row>
    <row r="11418" spans="1:4" x14ac:dyDescent="0.15">
      <c r="A11418" s="1">
        <v>114.16</v>
      </c>
      <c r="B11418" s="1">
        <v>0.11625797</v>
      </c>
      <c r="C11418" s="1">
        <v>-0.14708437999999999</v>
      </c>
      <c r="D11418" s="1">
        <v>3.3429176999999997E-2</v>
      </c>
    </row>
    <row r="11419" spans="1:4" x14ac:dyDescent="0.15">
      <c r="A11419" s="1">
        <v>114.17</v>
      </c>
      <c r="B11419" s="1">
        <v>0.11622399</v>
      </c>
      <c r="C11419" s="1">
        <v>-0.14675674</v>
      </c>
      <c r="D11419" s="1">
        <v>3.2057576999999997E-2</v>
      </c>
    </row>
    <row r="11420" spans="1:4" x14ac:dyDescent="0.15">
      <c r="A11420" s="1">
        <v>114.18</v>
      </c>
      <c r="B11420" s="1">
        <v>0.11606540999999999</v>
      </c>
      <c r="C11420" s="1">
        <v>-0.14617136</v>
      </c>
      <c r="D11420" s="1">
        <v>3.0568618999999998E-2</v>
      </c>
    </row>
    <row r="11421" spans="1:4" x14ac:dyDescent="0.15">
      <c r="A11421" s="1">
        <v>114.19</v>
      </c>
      <c r="B11421" s="1">
        <v>0.11575391</v>
      </c>
      <c r="C11421" s="1">
        <v>-0.14519048000000001</v>
      </c>
      <c r="D11421" s="1">
        <v>2.9050026999999999E-2</v>
      </c>
    </row>
    <row r="11422" spans="1:4" x14ac:dyDescent="0.15">
      <c r="A11422" s="1">
        <v>114.2</v>
      </c>
      <c r="B11422" s="1">
        <v>0.11527339</v>
      </c>
      <c r="C11422" s="1">
        <v>-0.14467316999999999</v>
      </c>
      <c r="D11422" s="1">
        <v>2.7530453999999999E-2</v>
      </c>
    </row>
    <row r="11423" spans="1:4" x14ac:dyDescent="0.15">
      <c r="A11423" s="1">
        <v>114.21</v>
      </c>
      <c r="B11423" s="1">
        <v>0.11468365</v>
      </c>
      <c r="C11423" s="1">
        <v>-0.14401568000000001</v>
      </c>
      <c r="D11423" s="1">
        <v>2.6140473000000001E-2</v>
      </c>
    </row>
    <row r="11424" spans="1:4" x14ac:dyDescent="0.15">
      <c r="A11424" s="1">
        <v>114.22</v>
      </c>
      <c r="B11424" s="1">
        <v>0.11331439</v>
      </c>
      <c r="C11424" s="1">
        <v>-0.14336314</v>
      </c>
      <c r="D11424" s="1">
        <v>2.4441373999999998E-2</v>
      </c>
    </row>
    <row r="11425" spans="1:4" x14ac:dyDescent="0.15">
      <c r="A11425" s="1">
        <v>114.23</v>
      </c>
      <c r="B11425" s="1">
        <v>0.11216975999999999</v>
      </c>
      <c r="C11425" s="1">
        <v>-0.14257248</v>
      </c>
      <c r="D11425" s="1">
        <v>2.2926009000000001E-2</v>
      </c>
    </row>
    <row r="11426" spans="1:4" x14ac:dyDescent="0.15">
      <c r="A11426" s="1">
        <v>114.24</v>
      </c>
      <c r="B11426" s="1">
        <v>0.11141512000000001</v>
      </c>
      <c r="C11426" s="1">
        <v>-0.14165606</v>
      </c>
      <c r="D11426" s="1">
        <v>2.1246469E-2</v>
      </c>
    </row>
    <row r="11427" spans="1:4" x14ac:dyDescent="0.15">
      <c r="A11427" s="1">
        <v>114.25</v>
      </c>
      <c r="B11427" s="1">
        <v>0.11028062</v>
      </c>
      <c r="C11427" s="1">
        <v>-0.14097460000000001</v>
      </c>
      <c r="D11427" s="1">
        <v>1.9677475999999999E-2</v>
      </c>
    </row>
    <row r="11428" spans="1:4" x14ac:dyDescent="0.15">
      <c r="A11428" s="1">
        <v>114.26</v>
      </c>
      <c r="B11428" s="1">
        <v>0.10942551</v>
      </c>
      <c r="C11428" s="1">
        <v>-0.14023173</v>
      </c>
      <c r="D11428" s="1">
        <v>1.7885735E-2</v>
      </c>
    </row>
    <row r="11429" spans="1:4" x14ac:dyDescent="0.15">
      <c r="A11429" s="1">
        <v>114.27</v>
      </c>
      <c r="B11429" s="1">
        <v>0.10815635</v>
      </c>
      <c r="C11429" s="1">
        <v>-0.13971985000000001</v>
      </c>
      <c r="D11429" s="1">
        <v>1.6508839000000001E-2</v>
      </c>
    </row>
    <row r="11430" spans="1:4" x14ac:dyDescent="0.15">
      <c r="A11430" s="1">
        <v>114.28</v>
      </c>
      <c r="B11430" s="1">
        <v>0.10718283000000001</v>
      </c>
      <c r="C11430" s="1">
        <v>-0.1387534</v>
      </c>
      <c r="D11430" s="1">
        <v>1.4621129E-2</v>
      </c>
    </row>
    <row r="11431" spans="1:4" x14ac:dyDescent="0.15">
      <c r="A11431" s="1">
        <v>114.29</v>
      </c>
      <c r="B11431" s="1">
        <v>0.10581167</v>
      </c>
      <c r="C11431" s="1">
        <v>-0.13761045</v>
      </c>
      <c r="D11431" s="1">
        <v>1.2793840000000001E-2</v>
      </c>
    </row>
    <row r="11432" spans="1:4" x14ac:dyDescent="0.15">
      <c r="A11432" s="1">
        <v>114.3</v>
      </c>
      <c r="B11432" s="1">
        <v>0.10461391</v>
      </c>
      <c r="C11432" s="1">
        <v>-0.13662162</v>
      </c>
      <c r="D11432" s="1">
        <v>1.1098335000000001E-2</v>
      </c>
    </row>
    <row r="11433" spans="1:4" x14ac:dyDescent="0.15">
      <c r="A11433" s="1">
        <v>114.31</v>
      </c>
      <c r="B11433" s="1">
        <v>0.1031942</v>
      </c>
      <c r="C11433" s="1">
        <v>-0.13546051000000001</v>
      </c>
      <c r="D11433" s="1">
        <v>9.2302731999999998E-3</v>
      </c>
    </row>
    <row r="11434" spans="1:4" x14ac:dyDescent="0.15">
      <c r="A11434" s="1">
        <v>114.32</v>
      </c>
      <c r="B11434" s="1">
        <v>0.10212708</v>
      </c>
      <c r="C11434" s="1">
        <v>-0.13447666999999999</v>
      </c>
      <c r="D11434" s="1">
        <v>7.5000605999999996E-3</v>
      </c>
    </row>
    <row r="11435" spans="1:4" x14ac:dyDescent="0.15">
      <c r="A11435" s="1">
        <v>114.33</v>
      </c>
      <c r="B11435" s="1">
        <v>0.10074579</v>
      </c>
      <c r="C11435" s="1">
        <v>-0.13324554999999999</v>
      </c>
      <c r="D11435" s="1">
        <v>5.8447061999999999E-3</v>
      </c>
    </row>
    <row r="11436" spans="1:4" x14ac:dyDescent="0.15">
      <c r="A11436" s="1">
        <v>114.34</v>
      </c>
      <c r="B11436" s="1">
        <v>9.9022294999999996E-2</v>
      </c>
      <c r="C11436" s="1">
        <v>-0.13182341</v>
      </c>
      <c r="D11436" s="1">
        <v>3.9978176000000001E-3</v>
      </c>
    </row>
    <row r="11437" spans="1:4" x14ac:dyDescent="0.15">
      <c r="A11437" s="1">
        <v>114.35</v>
      </c>
      <c r="B11437" s="1">
        <v>9.7589744000000006E-2</v>
      </c>
      <c r="C11437" s="1">
        <v>-0.13076864999999999</v>
      </c>
      <c r="D11437" s="1">
        <v>2.6264556E-3</v>
      </c>
    </row>
    <row r="11438" spans="1:4" x14ac:dyDescent="0.15">
      <c r="A11438" s="1">
        <v>114.36</v>
      </c>
      <c r="B11438" s="1">
        <v>9.6288127000000001E-2</v>
      </c>
      <c r="C11438" s="1">
        <v>-0.12968682000000001</v>
      </c>
      <c r="D11438" s="1">
        <v>7.7310081999999996E-4</v>
      </c>
    </row>
    <row r="11439" spans="1:4" x14ac:dyDescent="0.15">
      <c r="A11439" s="1">
        <v>114.37</v>
      </c>
      <c r="B11439" s="1">
        <v>9.4305887000000005E-2</v>
      </c>
      <c r="C11439" s="1">
        <v>-0.12829404</v>
      </c>
      <c r="D11439" s="1">
        <v>-7.2461282999999996E-4</v>
      </c>
    </row>
    <row r="11440" spans="1:4" x14ac:dyDescent="0.15">
      <c r="A11440" s="1">
        <v>114.38</v>
      </c>
      <c r="B11440" s="1">
        <v>9.2455724000000003E-2</v>
      </c>
      <c r="C11440" s="1">
        <v>-0.12698735</v>
      </c>
      <c r="D11440" s="1">
        <v>-2.0115722000000002E-3</v>
      </c>
    </row>
    <row r="11441" spans="1:4" x14ac:dyDescent="0.15">
      <c r="A11441" s="1">
        <v>114.39</v>
      </c>
      <c r="B11441" s="1">
        <v>9.0575136000000001E-2</v>
      </c>
      <c r="C11441" s="1">
        <v>-0.12587724</v>
      </c>
      <c r="D11441" s="1">
        <v>-3.7732409000000001E-3</v>
      </c>
    </row>
    <row r="11442" spans="1:4" x14ac:dyDescent="0.15">
      <c r="A11442" s="1">
        <v>114.4</v>
      </c>
      <c r="B11442" s="1">
        <v>8.8658550000000003E-2</v>
      </c>
      <c r="C11442" s="1">
        <v>-0.12459285</v>
      </c>
      <c r="D11442" s="1">
        <v>-5.6463218000000004E-3</v>
      </c>
    </row>
    <row r="11443" spans="1:4" x14ac:dyDescent="0.15">
      <c r="A11443" s="1">
        <v>114.41</v>
      </c>
      <c r="B11443" s="1">
        <v>8.6495890000000006E-2</v>
      </c>
      <c r="C11443" s="1">
        <v>-0.12339922</v>
      </c>
      <c r="D11443" s="1">
        <v>-7.3361905999999996E-3</v>
      </c>
    </row>
    <row r="11444" spans="1:4" x14ac:dyDescent="0.15">
      <c r="A11444" s="1">
        <v>114.42</v>
      </c>
      <c r="B11444" s="1">
        <v>8.4459568999999998E-2</v>
      </c>
      <c r="C11444" s="1">
        <v>-0.12213358000000001</v>
      </c>
      <c r="D11444" s="1">
        <v>-8.9835899E-3</v>
      </c>
    </row>
    <row r="11445" spans="1:4" x14ac:dyDescent="0.15">
      <c r="A11445" s="1">
        <v>114.43</v>
      </c>
      <c r="B11445" s="1">
        <v>8.2315685999999999E-2</v>
      </c>
      <c r="C11445" s="1">
        <v>-0.12092861000000001</v>
      </c>
      <c r="D11445" s="1">
        <v>-1.020945E-2</v>
      </c>
    </row>
    <row r="11446" spans="1:4" x14ac:dyDescent="0.15">
      <c r="A11446" s="1">
        <v>114.44</v>
      </c>
      <c r="B11446" s="1">
        <v>8.0284550999999996E-2</v>
      </c>
      <c r="C11446" s="1">
        <v>-0.11967265000000001</v>
      </c>
      <c r="D11446" s="1">
        <v>-1.115297E-2</v>
      </c>
    </row>
    <row r="11447" spans="1:4" x14ac:dyDescent="0.15">
      <c r="A11447" s="1">
        <v>114.45</v>
      </c>
      <c r="B11447" s="1">
        <v>7.7946741E-2</v>
      </c>
      <c r="C11447" s="1">
        <v>-0.11845338</v>
      </c>
      <c r="D11447" s="1">
        <v>-1.2589138E-2</v>
      </c>
    </row>
    <row r="11448" spans="1:4" x14ac:dyDescent="0.15">
      <c r="A11448" s="1">
        <v>114.46</v>
      </c>
      <c r="B11448" s="1">
        <v>7.5298182000000005E-2</v>
      </c>
      <c r="C11448" s="1">
        <v>-0.11726688</v>
      </c>
      <c r="D11448" s="1">
        <v>-1.3971808E-2</v>
      </c>
    </row>
    <row r="11449" spans="1:4" x14ac:dyDescent="0.15">
      <c r="A11449" s="1">
        <v>114.47</v>
      </c>
      <c r="B11449" s="1">
        <v>7.2935393000000001E-2</v>
      </c>
      <c r="C11449" s="1">
        <v>-0.11613555</v>
      </c>
      <c r="D11449" s="1">
        <v>-1.5304695E-2</v>
      </c>
    </row>
    <row r="11450" spans="1:4" x14ac:dyDescent="0.15">
      <c r="A11450" s="1">
        <v>114.48</v>
      </c>
      <c r="B11450" s="1">
        <v>7.0660580000000001E-2</v>
      </c>
      <c r="C11450" s="1">
        <v>-0.11490992999999999</v>
      </c>
      <c r="D11450" s="1">
        <v>-1.6318572E-2</v>
      </c>
    </row>
    <row r="11451" spans="1:4" x14ac:dyDescent="0.15">
      <c r="A11451" s="1">
        <v>114.49</v>
      </c>
      <c r="B11451" s="1">
        <v>6.8408183999999997E-2</v>
      </c>
      <c r="C11451" s="1">
        <v>-0.11387411</v>
      </c>
      <c r="D11451" s="1">
        <v>-1.7234578E-2</v>
      </c>
    </row>
    <row r="11452" spans="1:4" x14ac:dyDescent="0.15">
      <c r="A11452" s="1">
        <v>114.5</v>
      </c>
      <c r="B11452" s="1">
        <v>6.5909786999999997E-2</v>
      </c>
      <c r="C11452" s="1">
        <v>-0.11265433</v>
      </c>
      <c r="D11452" s="1">
        <v>-1.8066170999999999E-2</v>
      </c>
    </row>
    <row r="11453" spans="1:4" x14ac:dyDescent="0.15">
      <c r="A11453" s="1">
        <v>114.51</v>
      </c>
      <c r="B11453" s="1">
        <v>6.3172225999999998E-2</v>
      </c>
      <c r="C11453" s="1">
        <v>-0.11150491999999999</v>
      </c>
      <c r="D11453" s="1">
        <v>-1.8680517000000001E-2</v>
      </c>
    </row>
    <row r="11454" spans="1:4" x14ac:dyDescent="0.15">
      <c r="A11454" s="1">
        <v>114.52</v>
      </c>
      <c r="B11454" s="1">
        <v>6.0791468000000001E-2</v>
      </c>
      <c r="C11454" s="1">
        <v>-0.11043942</v>
      </c>
      <c r="D11454" s="1">
        <v>-1.9436015000000001E-2</v>
      </c>
    </row>
    <row r="11455" spans="1:4" x14ac:dyDescent="0.15">
      <c r="A11455" s="1">
        <v>114.53</v>
      </c>
      <c r="B11455" s="1">
        <v>5.7942243999999997E-2</v>
      </c>
      <c r="C11455" s="1">
        <v>-0.10949378999999999</v>
      </c>
      <c r="D11455" s="1">
        <v>-1.9970592999999998E-2</v>
      </c>
    </row>
    <row r="11456" spans="1:4" x14ac:dyDescent="0.15">
      <c r="A11456" s="1">
        <v>114.54</v>
      </c>
      <c r="B11456" s="1">
        <v>5.5186302E-2</v>
      </c>
      <c r="C11456" s="1">
        <v>-0.10847481</v>
      </c>
      <c r="D11456" s="1">
        <v>-2.0691078000000002E-2</v>
      </c>
    </row>
    <row r="11457" spans="1:4" x14ac:dyDescent="0.15">
      <c r="A11457" s="1">
        <v>114.55</v>
      </c>
      <c r="B11457" s="1">
        <v>5.2695892000000001E-2</v>
      </c>
      <c r="C11457" s="1">
        <v>-0.10752278999999999</v>
      </c>
      <c r="D11457" s="1">
        <v>-2.1001195E-2</v>
      </c>
    </row>
    <row r="11458" spans="1:4" x14ac:dyDescent="0.15">
      <c r="A11458" s="1">
        <v>114.56</v>
      </c>
      <c r="B11458" s="1">
        <v>5.0245102E-2</v>
      </c>
      <c r="C11458" s="1">
        <v>-0.10651486</v>
      </c>
      <c r="D11458" s="1">
        <v>-2.1255520999999999E-2</v>
      </c>
    </row>
    <row r="11459" spans="1:4" x14ac:dyDescent="0.15">
      <c r="A11459" s="1">
        <v>114.57</v>
      </c>
      <c r="B11459" s="1">
        <v>4.7806121E-2</v>
      </c>
      <c r="C11459" s="1">
        <v>-0.10545294</v>
      </c>
      <c r="D11459" s="1">
        <v>-2.153161E-2</v>
      </c>
    </row>
    <row r="11460" spans="1:4" x14ac:dyDescent="0.15">
      <c r="A11460" s="1">
        <v>114.58</v>
      </c>
      <c r="B11460" s="1">
        <v>4.5290838E-2</v>
      </c>
      <c r="C11460" s="1">
        <v>-0.10418885999999999</v>
      </c>
      <c r="D11460" s="1">
        <v>-2.1572709999999998E-2</v>
      </c>
    </row>
    <row r="11461" spans="1:4" x14ac:dyDescent="0.15">
      <c r="A11461" s="1">
        <v>114.59</v>
      </c>
      <c r="B11461" s="1">
        <v>4.2689515999999997E-2</v>
      </c>
      <c r="C11461" s="1">
        <v>-0.10324795</v>
      </c>
      <c r="D11461" s="1">
        <v>-2.1619416999999998E-2</v>
      </c>
    </row>
    <row r="11462" spans="1:4" x14ac:dyDescent="0.15">
      <c r="A11462" s="1">
        <v>114.6</v>
      </c>
      <c r="B11462" s="1">
        <v>3.9731678999999999E-2</v>
      </c>
      <c r="C11462" s="1">
        <v>-0.10205880000000001</v>
      </c>
      <c r="D11462" s="1">
        <v>-2.1783303E-2</v>
      </c>
    </row>
    <row r="11463" spans="1:4" x14ac:dyDescent="0.15">
      <c r="A11463" s="1">
        <v>114.61</v>
      </c>
      <c r="B11463" s="1">
        <v>3.6604543000000003E-2</v>
      </c>
      <c r="C11463" s="1">
        <v>-0.10100559000000001</v>
      </c>
      <c r="D11463" s="1">
        <v>-2.1879923999999999E-2</v>
      </c>
    </row>
    <row r="11464" spans="1:4" x14ac:dyDescent="0.15">
      <c r="A11464" s="1">
        <v>114.62</v>
      </c>
      <c r="B11464" s="1">
        <v>3.3917141999999997E-2</v>
      </c>
      <c r="C11464" s="1">
        <v>-9.9774041999999993E-2</v>
      </c>
      <c r="D11464" s="1">
        <v>-2.2006286999999999E-2</v>
      </c>
    </row>
    <row r="11465" spans="1:4" x14ac:dyDescent="0.15">
      <c r="A11465" s="1">
        <v>114.63</v>
      </c>
      <c r="B11465" s="1">
        <v>3.1644022000000001E-2</v>
      </c>
      <c r="C11465" s="1">
        <v>-9.8275320999999999E-2</v>
      </c>
      <c r="D11465" s="1">
        <v>-2.1780905E-2</v>
      </c>
    </row>
    <row r="11466" spans="1:4" x14ac:dyDescent="0.15">
      <c r="A11466" s="1">
        <v>114.64</v>
      </c>
      <c r="B11466" s="1">
        <v>2.9305469000000001E-2</v>
      </c>
      <c r="C11466" s="1">
        <v>-9.6748698999999994E-2</v>
      </c>
      <c r="D11466" s="1">
        <v>-2.1436087999999999E-2</v>
      </c>
    </row>
    <row r="11467" spans="1:4" x14ac:dyDescent="0.15">
      <c r="A11467" s="1">
        <v>114.65</v>
      </c>
      <c r="B11467" s="1">
        <v>2.6927578000000001E-2</v>
      </c>
      <c r="C11467" s="1">
        <v>-9.5182478000000001E-2</v>
      </c>
      <c r="D11467" s="1">
        <v>-2.0990722E-2</v>
      </c>
    </row>
    <row r="11468" spans="1:4" x14ac:dyDescent="0.15">
      <c r="A11468" s="1">
        <v>114.66</v>
      </c>
      <c r="B11468" s="1">
        <v>2.4431959999999999E-2</v>
      </c>
      <c r="C11468" s="1">
        <v>-9.3845099000000001E-2</v>
      </c>
      <c r="D11468" s="1">
        <v>-2.0518287E-2</v>
      </c>
    </row>
    <row r="11469" spans="1:4" x14ac:dyDescent="0.15">
      <c r="A11469" s="1">
        <v>114.67</v>
      </c>
      <c r="B11469" s="1">
        <v>2.1796105999999999E-2</v>
      </c>
      <c r="C11469" s="1">
        <v>-9.2492243000000002E-2</v>
      </c>
      <c r="D11469" s="1">
        <v>-1.9993239999999999E-2</v>
      </c>
    </row>
    <row r="11470" spans="1:4" x14ac:dyDescent="0.15">
      <c r="A11470" s="1">
        <v>114.68</v>
      </c>
      <c r="B11470" s="1">
        <v>1.9521612000000001E-2</v>
      </c>
      <c r="C11470" s="1">
        <v>-9.0653393999999998E-2</v>
      </c>
      <c r="D11470" s="1">
        <v>-1.9599559999999999E-2</v>
      </c>
    </row>
    <row r="11471" spans="1:4" x14ac:dyDescent="0.15">
      <c r="A11471" s="1">
        <v>114.69</v>
      </c>
      <c r="B11471" s="1">
        <v>1.7223731999999999E-2</v>
      </c>
      <c r="C11471" s="1">
        <v>-8.8699555999999999E-2</v>
      </c>
      <c r="D11471" s="1">
        <v>-1.9209718000000001E-2</v>
      </c>
    </row>
    <row r="11472" spans="1:4" x14ac:dyDescent="0.15">
      <c r="A11472" s="1">
        <v>114.7</v>
      </c>
      <c r="B11472" s="1">
        <v>1.4678263E-2</v>
      </c>
      <c r="C11472" s="1">
        <v>-8.6712137999999994E-2</v>
      </c>
      <c r="D11472" s="1">
        <v>-1.8862072000000001E-2</v>
      </c>
    </row>
    <row r="11473" spans="1:4" x14ac:dyDescent="0.15">
      <c r="A11473" s="1">
        <v>114.71</v>
      </c>
      <c r="B11473" s="1">
        <v>1.210787E-2</v>
      </c>
      <c r="C11473" s="1">
        <v>-8.4730572000000004E-2</v>
      </c>
      <c r="D11473" s="1">
        <v>-1.8017892000000001E-2</v>
      </c>
    </row>
    <row r="11474" spans="1:4" x14ac:dyDescent="0.15">
      <c r="A11474" s="1">
        <v>114.72</v>
      </c>
      <c r="B11474" s="1">
        <v>9.3037947999999992E-3</v>
      </c>
      <c r="C11474" s="1">
        <v>-8.2572442999999995E-2</v>
      </c>
      <c r="D11474" s="1">
        <v>-1.7007090999999998E-2</v>
      </c>
    </row>
    <row r="11475" spans="1:4" x14ac:dyDescent="0.15">
      <c r="A11475" s="1">
        <v>114.73</v>
      </c>
      <c r="B11475" s="1">
        <v>6.9704032000000001E-3</v>
      </c>
      <c r="C11475" s="1">
        <v>-8.0593943000000001E-2</v>
      </c>
      <c r="D11475" s="1">
        <v>-1.6311616000000001E-2</v>
      </c>
    </row>
    <row r="11476" spans="1:4" x14ac:dyDescent="0.15">
      <c r="A11476" s="1">
        <v>114.74</v>
      </c>
      <c r="B11476" s="1">
        <v>4.3294287000000004E-3</v>
      </c>
      <c r="C11476" s="1">
        <v>-7.8073092999999996E-2</v>
      </c>
      <c r="D11476" s="1">
        <v>-1.6114637000000001E-2</v>
      </c>
    </row>
    <row r="11477" spans="1:4" x14ac:dyDescent="0.15">
      <c r="A11477" s="1">
        <v>114.75</v>
      </c>
      <c r="B11477" s="1">
        <v>1.4027339000000001E-3</v>
      </c>
      <c r="C11477" s="1">
        <v>-7.5498501999999995E-2</v>
      </c>
      <c r="D11477" s="1">
        <v>-1.5966376000000001E-2</v>
      </c>
    </row>
    <row r="11478" spans="1:4" x14ac:dyDescent="0.15">
      <c r="A11478" s="1">
        <v>114.76</v>
      </c>
      <c r="B11478" s="1">
        <v>-1.3054856999999999E-3</v>
      </c>
      <c r="C11478" s="1">
        <v>-7.3276143000000002E-2</v>
      </c>
      <c r="D11478" s="1">
        <v>-1.5563607E-2</v>
      </c>
    </row>
    <row r="11479" spans="1:4" x14ac:dyDescent="0.15">
      <c r="A11479" s="1">
        <v>114.77</v>
      </c>
      <c r="B11479" s="1">
        <v>-4.0663686999999997E-3</v>
      </c>
      <c r="C11479" s="1">
        <v>-7.0643362000000001E-2</v>
      </c>
      <c r="D11479" s="1">
        <v>-1.5179652E-2</v>
      </c>
    </row>
    <row r="11480" spans="1:4" x14ac:dyDescent="0.15">
      <c r="A11480" s="1">
        <v>114.78</v>
      </c>
      <c r="B11480" s="1">
        <v>-6.7810062000000001E-3</v>
      </c>
      <c r="C11480" s="1">
        <v>-6.8349442999999996E-2</v>
      </c>
      <c r="D11480" s="1">
        <v>-1.4505484000000001E-2</v>
      </c>
    </row>
    <row r="11481" spans="1:4" x14ac:dyDescent="0.15">
      <c r="A11481" s="1">
        <v>114.79</v>
      </c>
      <c r="B11481" s="1">
        <v>-9.3586823000000006E-3</v>
      </c>
      <c r="C11481" s="1">
        <v>-6.6084478000000002E-2</v>
      </c>
      <c r="D11481" s="1">
        <v>-1.3598588E-2</v>
      </c>
    </row>
    <row r="11482" spans="1:4" x14ac:dyDescent="0.15">
      <c r="A11482" s="1">
        <v>114.8</v>
      </c>
      <c r="B11482" s="1">
        <v>-1.2663449E-2</v>
      </c>
      <c r="C11482" s="1">
        <v>-6.3277463000000006E-2</v>
      </c>
      <c r="D11482" s="1">
        <v>-1.2943870999999999E-2</v>
      </c>
    </row>
    <row r="11483" spans="1:4" x14ac:dyDescent="0.15">
      <c r="A11483" s="1">
        <v>114.81</v>
      </c>
      <c r="B11483" s="1">
        <v>-1.6131732999999999E-2</v>
      </c>
      <c r="C11483" s="1">
        <v>-6.0674047000000002E-2</v>
      </c>
      <c r="D11483" s="1">
        <v>-1.2514679000000001E-2</v>
      </c>
    </row>
    <row r="11484" spans="1:4" x14ac:dyDescent="0.15">
      <c r="A11484" s="1">
        <v>114.82</v>
      </c>
      <c r="B11484" s="1">
        <v>-1.9454523000000001E-2</v>
      </c>
      <c r="C11484" s="1">
        <v>-5.8015109000000002E-2</v>
      </c>
      <c r="D11484" s="1">
        <v>-1.2205781000000001E-2</v>
      </c>
    </row>
    <row r="11485" spans="1:4" x14ac:dyDescent="0.15">
      <c r="A11485" s="1">
        <v>114.83</v>
      </c>
      <c r="B11485" s="1">
        <v>-2.305128E-2</v>
      </c>
      <c r="C11485" s="1">
        <v>-5.4950709E-2</v>
      </c>
      <c r="D11485" s="1">
        <v>-1.1660821E-2</v>
      </c>
    </row>
    <row r="11486" spans="1:4" x14ac:dyDescent="0.15">
      <c r="A11486" s="1">
        <v>114.84</v>
      </c>
      <c r="B11486" s="1">
        <v>-2.5913230999999998E-2</v>
      </c>
      <c r="C11486" s="1">
        <v>-5.1810890999999998E-2</v>
      </c>
      <c r="D11486" s="1">
        <v>-1.1351884E-2</v>
      </c>
    </row>
    <row r="11487" spans="1:4" x14ac:dyDescent="0.15">
      <c r="A11487" s="1">
        <v>114.85</v>
      </c>
      <c r="B11487" s="1">
        <v>-2.9089047E-2</v>
      </c>
      <c r="C11487" s="1">
        <v>-4.8443263E-2</v>
      </c>
      <c r="D11487" s="1">
        <v>-1.1253327E-2</v>
      </c>
    </row>
    <row r="11488" spans="1:4" x14ac:dyDescent="0.15">
      <c r="A11488" s="1">
        <v>114.86</v>
      </c>
      <c r="B11488" s="1">
        <v>-3.2083364000000003E-2</v>
      </c>
      <c r="C11488" s="1">
        <v>-4.5578031999999997E-2</v>
      </c>
      <c r="D11488" s="1">
        <v>-1.0800017E-2</v>
      </c>
    </row>
    <row r="11489" spans="1:4" x14ac:dyDescent="0.15">
      <c r="A11489" s="1">
        <v>114.87</v>
      </c>
      <c r="B11489" s="1">
        <v>-3.5466298E-2</v>
      </c>
      <c r="C11489" s="1">
        <v>-4.2631480999999999E-2</v>
      </c>
      <c r="D11489" s="1">
        <v>-1.0564072000000001E-2</v>
      </c>
    </row>
    <row r="11490" spans="1:4" x14ac:dyDescent="0.15">
      <c r="A11490" s="1">
        <v>114.88</v>
      </c>
      <c r="B11490" s="1">
        <v>-3.878794E-2</v>
      </c>
      <c r="C11490" s="1">
        <v>-3.9410757999999997E-2</v>
      </c>
      <c r="D11490" s="1">
        <v>-1.0178031000000001E-2</v>
      </c>
    </row>
    <row r="11491" spans="1:4" x14ac:dyDescent="0.15">
      <c r="A11491" s="1">
        <v>114.89</v>
      </c>
      <c r="B11491" s="1">
        <v>-4.2031235E-2</v>
      </c>
      <c r="C11491" s="1">
        <v>-3.6112538999999999E-2</v>
      </c>
      <c r="D11491" s="1">
        <v>-9.7276440000000006E-3</v>
      </c>
    </row>
    <row r="11492" spans="1:4" x14ac:dyDescent="0.15">
      <c r="A11492" s="1">
        <v>114.9</v>
      </c>
      <c r="B11492" s="1">
        <v>-4.5330359000000001E-2</v>
      </c>
      <c r="C11492" s="1">
        <v>-3.2601144999999998E-2</v>
      </c>
      <c r="D11492" s="1">
        <v>-9.4533307E-3</v>
      </c>
    </row>
    <row r="11493" spans="1:4" x14ac:dyDescent="0.15">
      <c r="A11493" s="1">
        <v>114.91</v>
      </c>
      <c r="B11493" s="1">
        <v>-4.8889902999999998E-2</v>
      </c>
      <c r="C11493" s="1">
        <v>-2.9058189000000002E-2</v>
      </c>
      <c r="D11493" s="1">
        <v>-9.1491539E-3</v>
      </c>
    </row>
    <row r="11494" spans="1:4" x14ac:dyDescent="0.15">
      <c r="A11494" s="1">
        <v>114.92</v>
      </c>
      <c r="B11494" s="1">
        <v>-5.2170441999999997E-2</v>
      </c>
      <c r="C11494" s="1">
        <v>-2.5731948000000001E-2</v>
      </c>
      <c r="D11494" s="1">
        <v>-8.7945299000000005E-3</v>
      </c>
    </row>
    <row r="11495" spans="1:4" x14ac:dyDescent="0.15">
      <c r="A11495" s="1">
        <v>114.93</v>
      </c>
      <c r="B11495" s="1">
        <v>-5.5535952E-2</v>
      </c>
      <c r="C11495" s="1">
        <v>-2.1745417999999999E-2</v>
      </c>
      <c r="D11495" s="1">
        <v>-8.3948475000000002E-3</v>
      </c>
    </row>
    <row r="11496" spans="1:4" x14ac:dyDescent="0.15">
      <c r="A11496" s="1">
        <v>114.94</v>
      </c>
      <c r="B11496" s="1">
        <v>-5.9091915000000002E-2</v>
      </c>
      <c r="C11496" s="1">
        <v>-1.7655674999999999E-2</v>
      </c>
      <c r="D11496" s="1">
        <v>-8.2983564999999995E-3</v>
      </c>
    </row>
    <row r="11497" spans="1:4" x14ac:dyDescent="0.15">
      <c r="A11497" s="1">
        <v>114.95</v>
      </c>
      <c r="B11497" s="1">
        <v>-6.2946010999999996E-2</v>
      </c>
      <c r="C11497" s="1">
        <v>-1.4185081E-2</v>
      </c>
      <c r="D11497" s="1">
        <v>-8.2020574000000006E-3</v>
      </c>
    </row>
    <row r="11498" spans="1:4" x14ac:dyDescent="0.15">
      <c r="A11498" s="1">
        <v>114.96</v>
      </c>
      <c r="B11498" s="1">
        <v>-6.6566943000000003E-2</v>
      </c>
      <c r="C11498" s="1">
        <v>-1.0299707E-2</v>
      </c>
      <c r="D11498" s="1">
        <v>-7.5825051999999999E-3</v>
      </c>
    </row>
    <row r="11499" spans="1:4" x14ac:dyDescent="0.15">
      <c r="A11499" s="1">
        <v>114.97</v>
      </c>
      <c r="B11499" s="1">
        <v>-7.0044100999999998E-2</v>
      </c>
      <c r="C11499" s="1">
        <v>-6.3215909999999997E-3</v>
      </c>
      <c r="D11499" s="1">
        <v>-7.2093128000000001E-3</v>
      </c>
    </row>
    <row r="11500" spans="1:4" x14ac:dyDescent="0.15">
      <c r="A11500" s="1">
        <v>114.98</v>
      </c>
      <c r="B11500" s="1">
        <v>-7.3375694000000005E-2</v>
      </c>
      <c r="C11500" s="1">
        <v>-2.5208508000000001E-3</v>
      </c>
      <c r="D11500" s="1">
        <v>-6.4494855000000002E-3</v>
      </c>
    </row>
    <row r="11501" spans="1:4" x14ac:dyDescent="0.15">
      <c r="A11501" s="1">
        <v>114.99</v>
      </c>
      <c r="B11501" s="1">
        <v>-7.6735518000000003E-2</v>
      </c>
      <c r="C11501" s="1">
        <v>1.0075335999999999E-3</v>
      </c>
      <c r="D11501" s="1">
        <v>-5.8015695999999997E-3</v>
      </c>
    </row>
    <row r="11502" spans="1:4" x14ac:dyDescent="0.15">
      <c r="A11502" s="1">
        <v>115</v>
      </c>
      <c r="B11502" s="1">
        <v>-8.0369282E-2</v>
      </c>
      <c r="C11502" s="1">
        <v>5.1631649000000003E-3</v>
      </c>
      <c r="D11502" s="1">
        <v>-5.2631706000000004E-3</v>
      </c>
    </row>
    <row r="11503" spans="1:4" x14ac:dyDescent="0.15">
      <c r="A11503" s="1">
        <v>115.01</v>
      </c>
      <c r="B11503" s="1">
        <v>-8.3493455999999994E-2</v>
      </c>
      <c r="C11503" s="1">
        <v>9.0354688999999995E-3</v>
      </c>
      <c r="D11503" s="1">
        <v>-4.5633593999999996E-3</v>
      </c>
    </row>
    <row r="11504" spans="1:4" x14ac:dyDescent="0.15">
      <c r="A11504" s="1">
        <v>115.02</v>
      </c>
      <c r="B11504" s="1">
        <v>-8.6826060999999996E-2</v>
      </c>
      <c r="C11504" s="1">
        <v>1.3066248000000001E-2</v>
      </c>
      <c r="D11504" s="1">
        <v>-3.5716189999999998E-3</v>
      </c>
    </row>
    <row r="11505" spans="1:4" x14ac:dyDescent="0.15">
      <c r="A11505" s="1">
        <v>115.03</v>
      </c>
      <c r="B11505" s="1">
        <v>-9.0400024999999995E-2</v>
      </c>
      <c r="C11505" s="1">
        <v>1.6924808999999999E-2</v>
      </c>
      <c r="D11505" s="1">
        <v>-2.8583856E-3</v>
      </c>
    </row>
    <row r="11506" spans="1:4" x14ac:dyDescent="0.15">
      <c r="A11506" s="1">
        <v>115.04</v>
      </c>
      <c r="B11506" s="1">
        <v>-9.3503373000000001E-2</v>
      </c>
      <c r="C11506" s="1">
        <v>2.1200581E-2</v>
      </c>
      <c r="D11506" s="1">
        <v>-2.3704646999999999E-3</v>
      </c>
    </row>
    <row r="11507" spans="1:4" x14ac:dyDescent="0.15">
      <c r="A11507" s="1">
        <v>115.05</v>
      </c>
      <c r="B11507" s="1">
        <v>-9.6811250000000001E-2</v>
      </c>
      <c r="C11507" s="1">
        <v>2.5000326E-2</v>
      </c>
      <c r="D11507" s="1">
        <v>-1.9709545999999998E-3</v>
      </c>
    </row>
    <row r="11508" spans="1:4" x14ac:dyDescent="0.15">
      <c r="A11508" s="1">
        <v>115.06</v>
      </c>
      <c r="B11508" s="1">
        <v>-9.9915146999999996E-2</v>
      </c>
      <c r="C11508" s="1">
        <v>2.9101061000000001E-2</v>
      </c>
      <c r="D11508" s="1">
        <v>-1.4989725000000001E-3</v>
      </c>
    </row>
    <row r="11509" spans="1:4" x14ac:dyDescent="0.15">
      <c r="A11509" s="1">
        <v>115.07</v>
      </c>
      <c r="B11509" s="1">
        <v>-0.10302893</v>
      </c>
      <c r="C11509" s="1">
        <v>3.3318670000000002E-2</v>
      </c>
      <c r="D11509" s="1">
        <v>-1.3350597E-3</v>
      </c>
    </row>
    <row r="11510" spans="1:4" x14ac:dyDescent="0.15">
      <c r="A11510" s="1">
        <v>115.08</v>
      </c>
      <c r="B11510" s="1">
        <v>-0.10640057</v>
      </c>
      <c r="C11510" s="1">
        <v>3.7276983999999999E-2</v>
      </c>
      <c r="D11510" s="1">
        <v>-1.1915579000000001E-3</v>
      </c>
    </row>
    <row r="11511" spans="1:4" x14ac:dyDescent="0.15">
      <c r="A11511" s="1">
        <v>115.09</v>
      </c>
      <c r="B11511" s="1">
        <v>-0.11037727999999999</v>
      </c>
      <c r="C11511" s="1">
        <v>4.1756674000000001E-2</v>
      </c>
      <c r="D11511" s="1">
        <v>-4.4539012E-4</v>
      </c>
    </row>
    <row r="11512" spans="1:4" x14ac:dyDescent="0.15">
      <c r="A11512" s="1">
        <v>115.1</v>
      </c>
      <c r="B11512" s="1">
        <v>-0.11348886</v>
      </c>
      <c r="C11512" s="1">
        <v>4.6253214000000001E-2</v>
      </c>
      <c r="D11512" s="1">
        <v>7.440359E-5</v>
      </c>
    </row>
    <row r="11513" spans="1:4" x14ac:dyDescent="0.15">
      <c r="A11513" s="1">
        <v>115.11</v>
      </c>
      <c r="B11513" s="1">
        <v>-0.11622774</v>
      </c>
      <c r="C11513" s="1">
        <v>5.0253662999999997E-2</v>
      </c>
      <c r="D11513" s="1">
        <v>6.6883228999999999E-4</v>
      </c>
    </row>
    <row r="11514" spans="1:4" x14ac:dyDescent="0.15">
      <c r="A11514" s="1">
        <v>115.12</v>
      </c>
      <c r="B11514" s="1">
        <v>-0.11880111</v>
      </c>
      <c r="C11514" s="1">
        <v>5.4548733000000002E-2</v>
      </c>
      <c r="D11514" s="1">
        <v>8.8214816000000004E-4</v>
      </c>
    </row>
    <row r="11515" spans="1:4" x14ac:dyDescent="0.15">
      <c r="A11515" s="1">
        <v>115.13</v>
      </c>
      <c r="B11515" s="1">
        <v>-0.121347</v>
      </c>
      <c r="C11515" s="1">
        <v>5.8847073E-2</v>
      </c>
      <c r="D11515" s="1">
        <v>1.5110507999999999E-3</v>
      </c>
    </row>
    <row r="11516" spans="1:4" x14ac:dyDescent="0.15">
      <c r="A11516" s="1">
        <v>115.14</v>
      </c>
      <c r="B11516" s="1">
        <v>-0.12389425</v>
      </c>
      <c r="C11516" s="1">
        <v>6.2977279999999997E-2</v>
      </c>
      <c r="D11516" s="1">
        <v>1.8097390000000001E-3</v>
      </c>
    </row>
    <row r="11517" spans="1:4" x14ac:dyDescent="0.15">
      <c r="A11517" s="1">
        <v>115.15</v>
      </c>
      <c r="B11517" s="1">
        <v>-0.12631211000000001</v>
      </c>
      <c r="C11517" s="1">
        <v>6.6964554999999995E-2</v>
      </c>
      <c r="D11517" s="1">
        <v>2.5369453999999998E-3</v>
      </c>
    </row>
    <row r="11518" spans="1:4" x14ac:dyDescent="0.15">
      <c r="A11518" s="1">
        <v>115.16</v>
      </c>
      <c r="B11518" s="1">
        <v>-0.1285945</v>
      </c>
      <c r="C11518" s="1">
        <v>7.1293982000000006E-2</v>
      </c>
      <c r="D11518" s="1">
        <v>3.2894236999999999E-3</v>
      </c>
    </row>
    <row r="11519" spans="1:4" x14ac:dyDescent="0.15">
      <c r="A11519" s="1">
        <v>115.17</v>
      </c>
      <c r="B11519" s="1">
        <v>-0.13081880000000001</v>
      </c>
      <c r="C11519" s="1">
        <v>7.5721827000000005E-2</v>
      </c>
      <c r="D11519" s="1">
        <v>3.4509092999999999E-3</v>
      </c>
    </row>
    <row r="11520" spans="1:4" x14ac:dyDescent="0.15">
      <c r="A11520" s="1">
        <v>115.18</v>
      </c>
      <c r="B11520" s="1">
        <v>-0.13306825</v>
      </c>
      <c r="C11520" s="1">
        <v>7.9720685999999999E-2</v>
      </c>
      <c r="D11520" s="1">
        <v>3.9768942E-3</v>
      </c>
    </row>
    <row r="11521" spans="1:4" x14ac:dyDescent="0.15">
      <c r="A11521" s="1">
        <v>115.19</v>
      </c>
      <c r="B11521" s="1">
        <v>-0.13516843000000001</v>
      </c>
      <c r="C11521" s="1">
        <v>8.3676999000000002E-2</v>
      </c>
      <c r="D11521" s="1">
        <v>4.2945689999999998E-3</v>
      </c>
    </row>
    <row r="11522" spans="1:4" x14ac:dyDescent="0.15">
      <c r="A11522" s="1">
        <v>115.2</v>
      </c>
      <c r="B11522" s="1">
        <v>-0.13720027000000001</v>
      </c>
      <c r="C11522" s="1">
        <v>8.7478011999999994E-2</v>
      </c>
      <c r="D11522" s="1">
        <v>4.6536399000000001E-3</v>
      </c>
    </row>
    <row r="11523" spans="1:4" x14ac:dyDescent="0.15">
      <c r="A11523" s="1">
        <v>115.21</v>
      </c>
      <c r="B11523" s="1">
        <v>-0.13917025</v>
      </c>
      <c r="C11523" s="1">
        <v>9.1171830999999995E-2</v>
      </c>
      <c r="D11523" s="1">
        <v>5.1298291000000003E-3</v>
      </c>
    </row>
    <row r="11524" spans="1:4" x14ac:dyDescent="0.15">
      <c r="A11524" s="1">
        <v>115.22</v>
      </c>
      <c r="B11524" s="1">
        <v>-0.14084229000000001</v>
      </c>
      <c r="C11524" s="1">
        <v>9.4740647999999997E-2</v>
      </c>
      <c r="D11524" s="1">
        <v>5.4038241999999998E-3</v>
      </c>
    </row>
    <row r="11525" spans="1:4" x14ac:dyDescent="0.15">
      <c r="A11525" s="1">
        <v>115.23</v>
      </c>
      <c r="B11525" s="1">
        <v>-0.14262254999999999</v>
      </c>
      <c r="C11525" s="1">
        <v>9.8184975999999993E-2</v>
      </c>
      <c r="D11525" s="1">
        <v>6.1232270999999998E-3</v>
      </c>
    </row>
    <row r="11526" spans="1:4" x14ac:dyDescent="0.15">
      <c r="A11526" s="1">
        <v>115.24</v>
      </c>
      <c r="B11526" s="1">
        <v>-0.14429607</v>
      </c>
      <c r="C11526" s="1">
        <v>0.10139946</v>
      </c>
      <c r="D11526" s="1">
        <v>6.8563013999999997E-3</v>
      </c>
    </row>
    <row r="11527" spans="1:4" x14ac:dyDescent="0.15">
      <c r="A11527" s="1">
        <v>115.25</v>
      </c>
      <c r="B11527" s="1">
        <v>-0.14577867999999999</v>
      </c>
      <c r="C11527" s="1">
        <v>0.10440515</v>
      </c>
      <c r="D11527" s="1">
        <v>7.1731308000000001E-3</v>
      </c>
    </row>
    <row r="11528" spans="1:4" x14ac:dyDescent="0.15">
      <c r="A11528" s="1">
        <v>115.26</v>
      </c>
      <c r="B11528" s="1">
        <v>-0.14714173</v>
      </c>
      <c r="C11528" s="1">
        <v>0.10757919000000001</v>
      </c>
      <c r="D11528" s="1">
        <v>7.7565717000000001E-3</v>
      </c>
    </row>
    <row r="11529" spans="1:4" x14ac:dyDescent="0.15">
      <c r="A11529" s="1">
        <v>115.27</v>
      </c>
      <c r="B11529" s="1">
        <v>-0.14776407999999999</v>
      </c>
      <c r="C11529" s="1">
        <v>0.11042588</v>
      </c>
      <c r="D11529" s="1">
        <v>8.1218435999999995E-3</v>
      </c>
    </row>
    <row r="11530" spans="1:4" x14ac:dyDescent="0.15">
      <c r="A11530" s="1">
        <v>115.28</v>
      </c>
      <c r="B11530" s="1">
        <v>-0.14811885</v>
      </c>
      <c r="C11530" s="1">
        <v>0.11347906000000001</v>
      </c>
      <c r="D11530" s="1">
        <v>8.4763350999999994E-3</v>
      </c>
    </row>
    <row r="11531" spans="1:4" x14ac:dyDescent="0.15">
      <c r="A11531" s="1">
        <v>115.29</v>
      </c>
      <c r="B11531" s="1">
        <v>-0.14956630000000001</v>
      </c>
      <c r="C11531" s="1">
        <v>0.11619462</v>
      </c>
      <c r="D11531" s="1">
        <v>8.6842188000000008E-3</v>
      </c>
    </row>
    <row r="11532" spans="1:4" x14ac:dyDescent="0.15">
      <c r="A11532" s="1">
        <v>115.3</v>
      </c>
      <c r="B11532" s="1">
        <v>-0.15051957999999999</v>
      </c>
      <c r="C11532" s="1">
        <v>0.11876125</v>
      </c>
      <c r="D11532" s="1">
        <v>9.2601284999999992E-3</v>
      </c>
    </row>
    <row r="11533" spans="1:4" x14ac:dyDescent="0.15">
      <c r="A11533" s="1">
        <v>115.31</v>
      </c>
      <c r="B11533" s="1">
        <v>-0.15154371999999999</v>
      </c>
      <c r="C11533" s="1">
        <v>0.12106741</v>
      </c>
      <c r="D11533" s="1">
        <v>9.7003153999999994E-3</v>
      </c>
    </row>
    <row r="11534" spans="1:4" x14ac:dyDescent="0.15">
      <c r="A11534" s="1">
        <v>115.32</v>
      </c>
      <c r="B11534" s="1">
        <v>-0.15210119</v>
      </c>
      <c r="C11534" s="1">
        <v>0.12329558</v>
      </c>
      <c r="D11534" s="1">
        <v>1.0104425E-2</v>
      </c>
    </row>
    <row r="11535" spans="1:4" x14ac:dyDescent="0.15">
      <c r="A11535" s="1">
        <v>115.33</v>
      </c>
      <c r="B11535" s="1">
        <v>-0.15315590000000001</v>
      </c>
      <c r="C11535" s="1">
        <v>0.12552563</v>
      </c>
      <c r="D11535" s="1">
        <v>1.0380456999999999E-2</v>
      </c>
    </row>
    <row r="11536" spans="1:4" x14ac:dyDescent="0.15">
      <c r="A11536" s="1">
        <v>115.34</v>
      </c>
      <c r="B11536" s="1">
        <v>-0.15377648999999999</v>
      </c>
      <c r="C11536" s="1">
        <v>0.12753864000000001</v>
      </c>
      <c r="D11536" s="1">
        <v>1.098123E-2</v>
      </c>
    </row>
    <row r="11537" spans="1:4" x14ac:dyDescent="0.15">
      <c r="A11537" s="1">
        <v>115.35</v>
      </c>
      <c r="B11537" s="1">
        <v>-0.15442386999999999</v>
      </c>
      <c r="C11537" s="1">
        <v>0.12927849999999999</v>
      </c>
      <c r="D11537" s="1">
        <v>1.1069996E-2</v>
      </c>
    </row>
    <row r="11538" spans="1:4" x14ac:dyDescent="0.15">
      <c r="A11538" s="1">
        <v>115.36</v>
      </c>
      <c r="B11538" s="1">
        <v>-0.1549025</v>
      </c>
      <c r="C11538" s="1">
        <v>0.13147608999999999</v>
      </c>
      <c r="D11538" s="1">
        <v>1.0942983999999999E-2</v>
      </c>
    </row>
    <row r="11539" spans="1:4" x14ac:dyDescent="0.15">
      <c r="A11539" s="1">
        <v>115.37</v>
      </c>
      <c r="B11539" s="1">
        <v>-0.15540729</v>
      </c>
      <c r="C11539" s="1">
        <v>0.13354824000000001</v>
      </c>
      <c r="D11539" s="1">
        <v>1.1557797999999999E-2</v>
      </c>
    </row>
    <row r="11540" spans="1:4" x14ac:dyDescent="0.15">
      <c r="A11540" s="1">
        <v>115.38</v>
      </c>
      <c r="B11540" s="1">
        <v>-0.15545958000000001</v>
      </c>
      <c r="C11540" s="1">
        <v>0.13542909</v>
      </c>
      <c r="D11540" s="1">
        <v>1.2009614E-2</v>
      </c>
    </row>
    <row r="11541" spans="1:4" x14ac:dyDescent="0.15">
      <c r="A11541" s="1">
        <v>115.39</v>
      </c>
      <c r="B11541" s="1">
        <v>-0.15617052000000001</v>
      </c>
      <c r="C11541" s="1">
        <v>0.13706804</v>
      </c>
      <c r="D11541" s="1">
        <v>1.2365447E-2</v>
      </c>
    </row>
    <row r="11542" spans="1:4" x14ac:dyDescent="0.15">
      <c r="A11542" s="1">
        <v>115.4</v>
      </c>
      <c r="B11542" s="1">
        <v>-0.15631115000000001</v>
      </c>
      <c r="C11542" s="1">
        <v>0.13853061999999999</v>
      </c>
      <c r="D11542" s="1">
        <v>1.2741260000000001E-2</v>
      </c>
    </row>
    <row r="11543" spans="1:4" x14ac:dyDescent="0.15">
      <c r="A11543" s="1">
        <v>115.41</v>
      </c>
      <c r="B11543" s="1">
        <v>-0.15643406000000001</v>
      </c>
      <c r="C11543" s="1">
        <v>0.13971526000000001</v>
      </c>
      <c r="D11543" s="1">
        <v>1.2981939E-2</v>
      </c>
    </row>
    <row r="11544" spans="1:4" x14ac:dyDescent="0.15">
      <c r="A11544" s="1">
        <v>115.42</v>
      </c>
      <c r="B11544" s="1">
        <v>-0.15681347000000001</v>
      </c>
      <c r="C11544" s="1">
        <v>0.14089023000000001</v>
      </c>
      <c r="D11544" s="1">
        <v>1.3056731E-2</v>
      </c>
    </row>
    <row r="11545" spans="1:4" x14ac:dyDescent="0.15">
      <c r="A11545" s="1">
        <v>115.43</v>
      </c>
      <c r="B11545" s="1">
        <v>-0.15674598000000001</v>
      </c>
      <c r="C11545" s="1">
        <v>0.14188771999999999</v>
      </c>
      <c r="D11545" s="1">
        <v>1.2844596E-2</v>
      </c>
    </row>
    <row r="11546" spans="1:4" x14ac:dyDescent="0.15">
      <c r="A11546" s="1">
        <v>115.44</v>
      </c>
      <c r="B11546" s="1">
        <v>-0.15653407</v>
      </c>
      <c r="C11546" s="1">
        <v>0.14272053000000001</v>
      </c>
      <c r="D11546" s="1">
        <v>1.2757408E-2</v>
      </c>
    </row>
    <row r="11547" spans="1:4" x14ac:dyDescent="0.15">
      <c r="A11547" s="1">
        <v>115.45</v>
      </c>
      <c r="B11547" s="1">
        <v>-0.15668035</v>
      </c>
      <c r="C11547" s="1">
        <v>0.14275088</v>
      </c>
      <c r="D11547" s="1">
        <v>1.3320594E-2</v>
      </c>
    </row>
    <row r="11548" spans="1:4" x14ac:dyDescent="0.15">
      <c r="A11548" s="1">
        <v>115.46</v>
      </c>
      <c r="B11548" s="1">
        <v>-0.15648271999999999</v>
      </c>
      <c r="C11548" s="1">
        <v>0.14337932</v>
      </c>
      <c r="D11548" s="1">
        <v>1.3561844E-2</v>
      </c>
    </row>
    <row r="11549" spans="1:4" x14ac:dyDescent="0.15">
      <c r="A11549" s="1">
        <v>115.47</v>
      </c>
      <c r="B11549" s="1">
        <v>-0.15696573</v>
      </c>
      <c r="C11549" s="1">
        <v>0.14371186999999999</v>
      </c>
      <c r="D11549" s="1">
        <v>1.3799079000000001E-2</v>
      </c>
    </row>
    <row r="11550" spans="1:4" x14ac:dyDescent="0.15">
      <c r="A11550" s="1">
        <v>115.48</v>
      </c>
      <c r="B11550" s="1">
        <v>-0.15659455999999999</v>
      </c>
      <c r="C11550" s="1">
        <v>0.14407843000000001</v>
      </c>
      <c r="D11550" s="1">
        <v>1.4181269999999999E-2</v>
      </c>
    </row>
    <row r="11551" spans="1:4" x14ac:dyDescent="0.15">
      <c r="A11551" s="1">
        <v>115.49</v>
      </c>
      <c r="B11551" s="1">
        <v>-0.15611631000000001</v>
      </c>
      <c r="C11551" s="1">
        <v>0.14415811000000001</v>
      </c>
      <c r="D11551" s="1">
        <v>1.4515228999999999E-2</v>
      </c>
    </row>
    <row r="11552" spans="1:4" x14ac:dyDescent="0.15">
      <c r="A11552" s="1">
        <v>115.5</v>
      </c>
      <c r="B11552" s="1">
        <v>-0.15601005000000001</v>
      </c>
      <c r="C11552" s="1">
        <v>0.14443908999999999</v>
      </c>
      <c r="D11552" s="1">
        <v>1.508748E-2</v>
      </c>
    </row>
    <row r="11553" spans="1:4" x14ac:dyDescent="0.15">
      <c r="A11553" s="1">
        <v>115.51</v>
      </c>
      <c r="B11553" s="1">
        <v>-0.15536183000000001</v>
      </c>
      <c r="C11553" s="1">
        <v>0.14419967</v>
      </c>
      <c r="D11553" s="1">
        <v>1.6130057E-2</v>
      </c>
    </row>
    <row r="11554" spans="1:4" x14ac:dyDescent="0.15">
      <c r="A11554" s="1">
        <v>115.52</v>
      </c>
      <c r="B11554" s="1">
        <v>-0.15514779000000001</v>
      </c>
      <c r="C11554" s="1">
        <v>0.14401743</v>
      </c>
      <c r="D11554" s="1">
        <v>1.6988426000000001E-2</v>
      </c>
    </row>
    <row r="11555" spans="1:4" x14ac:dyDescent="0.15">
      <c r="A11555" s="1">
        <v>115.53</v>
      </c>
      <c r="B11555" s="1">
        <v>-0.15486665999999999</v>
      </c>
      <c r="C11555" s="1">
        <v>0.14349802</v>
      </c>
      <c r="D11555" s="1">
        <v>1.7086259999999999E-2</v>
      </c>
    </row>
    <row r="11556" spans="1:4" x14ac:dyDescent="0.15">
      <c r="A11556" s="1">
        <v>115.54</v>
      </c>
      <c r="B11556" s="1">
        <v>-0.15461427</v>
      </c>
      <c r="C11556" s="1">
        <v>0.14308957</v>
      </c>
      <c r="D11556" s="1">
        <v>1.7208151000000001E-2</v>
      </c>
    </row>
    <row r="11557" spans="1:4" x14ac:dyDescent="0.15">
      <c r="A11557" s="1">
        <v>115.55</v>
      </c>
      <c r="B11557" s="1">
        <v>-0.15459919999999999</v>
      </c>
      <c r="C11557" s="1">
        <v>0.14214893000000001</v>
      </c>
      <c r="D11557" s="1">
        <v>1.7845155000000001E-2</v>
      </c>
    </row>
    <row r="11558" spans="1:4" x14ac:dyDescent="0.15">
      <c r="A11558" s="1">
        <v>115.56</v>
      </c>
      <c r="B11558" s="1">
        <v>-0.15470179000000001</v>
      </c>
      <c r="C11558" s="1">
        <v>0.14114025999999999</v>
      </c>
      <c r="D11558" s="1">
        <v>1.8411249000000001E-2</v>
      </c>
    </row>
    <row r="11559" spans="1:4" x14ac:dyDescent="0.15">
      <c r="A11559" s="1">
        <v>115.57</v>
      </c>
      <c r="B11559" s="1">
        <v>-0.15421482</v>
      </c>
      <c r="C11559" s="1">
        <v>0.13974872999999999</v>
      </c>
      <c r="D11559" s="1">
        <v>1.9052401E-2</v>
      </c>
    </row>
    <row r="11560" spans="1:4" x14ac:dyDescent="0.15">
      <c r="A11560" s="1">
        <v>115.58</v>
      </c>
      <c r="B11560" s="1">
        <v>-0.15387796000000001</v>
      </c>
      <c r="C11560" s="1">
        <v>0.13839269000000001</v>
      </c>
      <c r="D11560" s="1">
        <v>1.9728839000000001E-2</v>
      </c>
    </row>
    <row r="11561" spans="1:4" x14ac:dyDescent="0.15">
      <c r="A11561" s="1">
        <v>115.59</v>
      </c>
      <c r="B11561" s="1">
        <v>-0.15360789999999999</v>
      </c>
      <c r="C11561" s="1">
        <v>0.13737474999999999</v>
      </c>
      <c r="D11561" s="1">
        <v>2.0664144999999998E-2</v>
      </c>
    </row>
    <row r="11562" spans="1:4" x14ac:dyDescent="0.15">
      <c r="A11562" s="1">
        <v>115.6</v>
      </c>
      <c r="B11562" s="1">
        <v>-0.15343910999999999</v>
      </c>
      <c r="C11562" s="1">
        <v>0.1361047</v>
      </c>
      <c r="D11562" s="1">
        <v>2.1339506000000001E-2</v>
      </c>
    </row>
    <row r="11563" spans="1:4" x14ac:dyDescent="0.15">
      <c r="A11563" s="1">
        <v>115.61</v>
      </c>
      <c r="B11563" s="1">
        <v>-0.15319057</v>
      </c>
      <c r="C11563" s="1">
        <v>0.13455987999999999</v>
      </c>
      <c r="D11563" s="1">
        <v>2.1944819000000001E-2</v>
      </c>
    </row>
    <row r="11564" spans="1:4" x14ac:dyDescent="0.15">
      <c r="A11564" s="1">
        <v>115.62</v>
      </c>
      <c r="B11564" s="1">
        <v>-0.15278432</v>
      </c>
      <c r="C11564" s="1">
        <v>0.13303954000000001</v>
      </c>
      <c r="D11564" s="1">
        <v>2.2282611000000001E-2</v>
      </c>
    </row>
    <row r="11565" spans="1:4" x14ac:dyDescent="0.15">
      <c r="A11565" s="1">
        <v>115.63</v>
      </c>
      <c r="B11565" s="1">
        <v>-0.15235782</v>
      </c>
      <c r="C11565" s="1">
        <v>0.13165303</v>
      </c>
      <c r="D11565" s="1">
        <v>2.2932267999999999E-2</v>
      </c>
    </row>
    <row r="11566" spans="1:4" x14ac:dyDescent="0.15">
      <c r="A11566" s="1">
        <v>115.64</v>
      </c>
      <c r="B11566" s="1">
        <v>-0.15188003999999999</v>
      </c>
      <c r="C11566" s="1">
        <v>0.13037370000000001</v>
      </c>
      <c r="D11566" s="1">
        <v>2.3628115000000002E-2</v>
      </c>
    </row>
    <row r="11567" spans="1:4" x14ac:dyDescent="0.15">
      <c r="A11567" s="1">
        <v>115.65</v>
      </c>
      <c r="B11567" s="1">
        <v>-0.1514798</v>
      </c>
      <c r="C11567" s="1">
        <v>0.12921373999999999</v>
      </c>
      <c r="D11567" s="1">
        <v>2.4083692E-2</v>
      </c>
    </row>
    <row r="11568" spans="1:4" x14ac:dyDescent="0.15">
      <c r="A11568" s="1">
        <v>115.66</v>
      </c>
      <c r="B11568" s="1">
        <v>-0.15093812000000001</v>
      </c>
      <c r="C11568" s="1">
        <v>0.12780135000000001</v>
      </c>
      <c r="D11568" s="1">
        <v>2.4617127999999999E-2</v>
      </c>
    </row>
    <row r="11569" spans="1:4" x14ac:dyDescent="0.15">
      <c r="A11569" s="1">
        <v>115.67</v>
      </c>
      <c r="B11569" s="1">
        <v>-0.15018593999999999</v>
      </c>
      <c r="C11569" s="1">
        <v>0.1262267</v>
      </c>
      <c r="D11569" s="1">
        <v>2.5385971E-2</v>
      </c>
    </row>
    <row r="11570" spans="1:4" x14ac:dyDescent="0.15">
      <c r="A11570" s="1">
        <v>115.68</v>
      </c>
      <c r="B11570" s="1">
        <v>-0.14861791999999999</v>
      </c>
      <c r="C11570" s="1">
        <v>0.12462107</v>
      </c>
      <c r="D11570" s="1">
        <v>2.5967991999999999E-2</v>
      </c>
    </row>
    <row r="11571" spans="1:4" x14ac:dyDescent="0.15">
      <c r="A11571" s="1">
        <v>115.69</v>
      </c>
      <c r="B11571" s="1">
        <v>-0.1476835</v>
      </c>
      <c r="C11571" s="1">
        <v>0.12320807</v>
      </c>
      <c r="D11571" s="1">
        <v>2.6168434000000001E-2</v>
      </c>
    </row>
    <row r="11572" spans="1:4" x14ac:dyDescent="0.15">
      <c r="A11572" s="1">
        <v>115.7</v>
      </c>
      <c r="B11572" s="1">
        <v>-0.14719992000000001</v>
      </c>
      <c r="C11572" s="1">
        <v>0.1217374</v>
      </c>
      <c r="D11572" s="1">
        <v>2.6626489E-2</v>
      </c>
    </row>
    <row r="11573" spans="1:4" x14ac:dyDescent="0.15">
      <c r="A11573" s="1">
        <v>115.71</v>
      </c>
      <c r="B11573" s="1">
        <v>-0.14656722</v>
      </c>
      <c r="C11573" s="1">
        <v>0.12021807</v>
      </c>
      <c r="D11573" s="1">
        <v>2.6789527E-2</v>
      </c>
    </row>
    <row r="11574" spans="1:4" x14ac:dyDescent="0.15">
      <c r="A11574" s="1">
        <v>115.72</v>
      </c>
      <c r="B11574" s="1">
        <v>-0.14553116999999999</v>
      </c>
      <c r="C11574" s="1">
        <v>0.118251</v>
      </c>
      <c r="D11574" s="1">
        <v>2.7073587999999999E-2</v>
      </c>
    </row>
    <row r="11575" spans="1:4" x14ac:dyDescent="0.15">
      <c r="A11575" s="1">
        <v>115.73</v>
      </c>
      <c r="B11575" s="1">
        <v>-0.14508728000000001</v>
      </c>
      <c r="C11575" s="1">
        <v>0.11613279</v>
      </c>
      <c r="D11575" s="1">
        <v>2.7213002E-2</v>
      </c>
    </row>
    <row r="11576" spans="1:4" x14ac:dyDescent="0.15">
      <c r="A11576" s="1">
        <v>115.74</v>
      </c>
      <c r="B11576" s="1">
        <v>-0.14443009000000001</v>
      </c>
      <c r="C11576" s="1">
        <v>0.11434961</v>
      </c>
      <c r="D11576" s="1">
        <v>2.6851718E-2</v>
      </c>
    </row>
    <row r="11577" spans="1:4" x14ac:dyDescent="0.15">
      <c r="A11577" s="1">
        <v>115.75</v>
      </c>
      <c r="B11577" s="1">
        <v>-0.14344741</v>
      </c>
      <c r="C11577" s="1">
        <v>0.11276389000000001</v>
      </c>
      <c r="D11577" s="1">
        <v>2.5963268000000001E-2</v>
      </c>
    </row>
    <row r="11578" spans="1:4" x14ac:dyDescent="0.15">
      <c r="A11578" s="1">
        <v>115.76</v>
      </c>
      <c r="B11578" s="1">
        <v>-0.14201610000000001</v>
      </c>
      <c r="C11578" s="1">
        <v>0.11126308</v>
      </c>
      <c r="D11578" s="1">
        <v>2.543542E-2</v>
      </c>
    </row>
    <row r="11579" spans="1:4" x14ac:dyDescent="0.15">
      <c r="A11579" s="1">
        <v>115.77</v>
      </c>
      <c r="B11579" s="1">
        <v>-0.14024113999999999</v>
      </c>
      <c r="C11579" s="1">
        <v>0.10947714</v>
      </c>
      <c r="D11579" s="1">
        <v>2.5415163000000001E-2</v>
      </c>
    </row>
    <row r="11580" spans="1:4" x14ac:dyDescent="0.15">
      <c r="A11580" s="1">
        <v>115.78</v>
      </c>
      <c r="B11580" s="1">
        <v>-0.13892826999999999</v>
      </c>
      <c r="C11580" s="1">
        <v>0.10789351</v>
      </c>
      <c r="D11580" s="1">
        <v>2.4813595000000001E-2</v>
      </c>
    </row>
    <row r="11581" spans="1:4" x14ac:dyDescent="0.15">
      <c r="A11581" s="1">
        <v>115.79</v>
      </c>
      <c r="B11581" s="1">
        <v>-0.13764377</v>
      </c>
      <c r="C11581" s="1">
        <v>0.10589347</v>
      </c>
      <c r="D11581" s="1">
        <v>2.4629304000000001E-2</v>
      </c>
    </row>
    <row r="11582" spans="1:4" x14ac:dyDescent="0.15">
      <c r="A11582" s="1">
        <v>115.8</v>
      </c>
      <c r="B11582" s="1">
        <v>-0.13611649000000001</v>
      </c>
      <c r="C11582" s="1">
        <v>0.10374116</v>
      </c>
      <c r="D11582" s="1">
        <v>2.4191454000000001E-2</v>
      </c>
    </row>
    <row r="11583" spans="1:4" x14ac:dyDescent="0.15">
      <c r="A11583" s="1">
        <v>115.81</v>
      </c>
      <c r="B11583" s="1">
        <v>-0.13457493000000001</v>
      </c>
      <c r="C11583" s="1">
        <v>0.10145738999999999</v>
      </c>
      <c r="D11583" s="1">
        <v>2.3732415999999999E-2</v>
      </c>
    </row>
    <row r="11584" spans="1:4" x14ac:dyDescent="0.15">
      <c r="A11584" s="1">
        <v>115.82</v>
      </c>
      <c r="B11584" s="1">
        <v>-0.13290046</v>
      </c>
      <c r="C11584" s="1">
        <v>9.9242423999999996E-2</v>
      </c>
      <c r="D11584" s="1">
        <v>2.3016583E-2</v>
      </c>
    </row>
    <row r="11585" spans="1:4" x14ac:dyDescent="0.15">
      <c r="A11585" s="1">
        <v>115.83</v>
      </c>
      <c r="B11585" s="1">
        <v>-0.13097401</v>
      </c>
      <c r="C11585" s="1">
        <v>9.7173497999999997E-2</v>
      </c>
      <c r="D11585" s="1">
        <v>2.1925877999999999E-2</v>
      </c>
    </row>
    <row r="11586" spans="1:4" x14ac:dyDescent="0.15">
      <c r="A11586" s="1">
        <v>115.84</v>
      </c>
      <c r="B11586" s="1">
        <v>-0.12883611</v>
      </c>
      <c r="C11586" s="1">
        <v>9.5479536000000004E-2</v>
      </c>
      <c r="D11586" s="1">
        <v>2.1252558000000001E-2</v>
      </c>
    </row>
    <row r="11587" spans="1:4" x14ac:dyDescent="0.15">
      <c r="A11587" s="1">
        <v>115.85</v>
      </c>
      <c r="B11587" s="1">
        <v>-0.12663508000000001</v>
      </c>
      <c r="C11587" s="1">
        <v>9.2925710999999994E-2</v>
      </c>
      <c r="D11587" s="1">
        <v>2.0617844E-2</v>
      </c>
    </row>
    <row r="11588" spans="1:4" x14ac:dyDescent="0.15">
      <c r="A11588" s="1">
        <v>115.86</v>
      </c>
      <c r="B11588" s="1">
        <v>-0.12417698000000001</v>
      </c>
      <c r="C11588" s="1">
        <v>9.0295225000000007E-2</v>
      </c>
      <c r="D11588" s="1">
        <v>1.9918216999999998E-2</v>
      </c>
    </row>
    <row r="11589" spans="1:4" x14ac:dyDescent="0.15">
      <c r="A11589" s="1">
        <v>115.87</v>
      </c>
      <c r="B11589" s="1">
        <v>-0.12175335</v>
      </c>
      <c r="C11589" s="1">
        <v>8.8023767000000003E-2</v>
      </c>
      <c r="D11589" s="1">
        <v>1.8945333000000002E-2</v>
      </c>
    </row>
    <row r="11590" spans="1:4" x14ac:dyDescent="0.15">
      <c r="A11590" s="1">
        <v>115.88</v>
      </c>
      <c r="B11590" s="1">
        <v>-0.11937308000000001</v>
      </c>
      <c r="C11590" s="1">
        <v>8.5795784E-2</v>
      </c>
      <c r="D11590" s="1">
        <v>1.7965123999999999E-2</v>
      </c>
    </row>
    <row r="11591" spans="1:4" x14ac:dyDescent="0.15">
      <c r="A11591" s="1">
        <v>115.89</v>
      </c>
      <c r="B11591" s="1">
        <v>-0.11673037</v>
      </c>
      <c r="C11591" s="1">
        <v>8.3541757999999994E-2</v>
      </c>
      <c r="D11591" s="1">
        <v>1.6526353000000001E-2</v>
      </c>
    </row>
    <row r="11592" spans="1:4" x14ac:dyDescent="0.15">
      <c r="A11592" s="1">
        <v>115.9</v>
      </c>
      <c r="B11592" s="1">
        <v>-0.11397742</v>
      </c>
      <c r="C11592" s="1">
        <v>8.1272918999999999E-2</v>
      </c>
      <c r="D11592" s="1">
        <v>1.4808287999999999E-2</v>
      </c>
    </row>
    <row r="11593" spans="1:4" x14ac:dyDescent="0.15">
      <c r="A11593" s="1">
        <v>115.91</v>
      </c>
      <c r="B11593" s="1">
        <v>-0.11089636</v>
      </c>
      <c r="C11593" s="1">
        <v>7.8945227000000007E-2</v>
      </c>
      <c r="D11593" s="1">
        <v>1.331397E-2</v>
      </c>
    </row>
    <row r="11594" spans="1:4" x14ac:dyDescent="0.15">
      <c r="A11594" s="1">
        <v>115.92</v>
      </c>
      <c r="B11594" s="1">
        <v>-0.10774305000000001</v>
      </c>
      <c r="C11594" s="1">
        <v>7.7107028999999994E-2</v>
      </c>
      <c r="D11594" s="1">
        <v>1.1769503000000001E-2</v>
      </c>
    </row>
    <row r="11595" spans="1:4" x14ac:dyDescent="0.15">
      <c r="A11595" s="1">
        <v>115.93</v>
      </c>
      <c r="B11595" s="1">
        <v>-0.10456963</v>
      </c>
      <c r="C11595" s="1">
        <v>7.5137128999999997E-2</v>
      </c>
      <c r="D11595" s="1">
        <v>1.0173207E-2</v>
      </c>
    </row>
    <row r="11596" spans="1:4" x14ac:dyDescent="0.15">
      <c r="A11596" s="1">
        <v>115.94</v>
      </c>
      <c r="B11596" s="1">
        <v>-0.10141327999999999</v>
      </c>
      <c r="C11596" s="1">
        <v>7.3194823000000006E-2</v>
      </c>
      <c r="D11596" s="1">
        <v>8.4707520999999994E-3</v>
      </c>
    </row>
    <row r="11597" spans="1:4" x14ac:dyDescent="0.15">
      <c r="A11597" s="1">
        <v>115.95</v>
      </c>
      <c r="B11597" s="1">
        <v>-9.8300397999999997E-2</v>
      </c>
      <c r="C11597" s="1">
        <v>7.1329056000000002E-2</v>
      </c>
      <c r="D11597" s="1">
        <v>6.5385377999999999E-3</v>
      </c>
    </row>
    <row r="11598" spans="1:4" x14ac:dyDescent="0.15">
      <c r="A11598" s="1">
        <v>115.96</v>
      </c>
      <c r="B11598" s="1">
        <v>-9.5131335999999997E-2</v>
      </c>
      <c r="C11598" s="1">
        <v>6.9067682000000005E-2</v>
      </c>
      <c r="D11598" s="1">
        <v>4.599812E-3</v>
      </c>
    </row>
    <row r="11599" spans="1:4" x14ac:dyDescent="0.15">
      <c r="A11599" s="1">
        <v>115.97</v>
      </c>
      <c r="B11599" s="1">
        <v>-9.1655965000000006E-2</v>
      </c>
      <c r="C11599" s="1">
        <v>6.7028628000000007E-2</v>
      </c>
      <c r="D11599" s="1">
        <v>2.4664666999999999E-3</v>
      </c>
    </row>
    <row r="11600" spans="1:4" x14ac:dyDescent="0.15">
      <c r="A11600" s="1">
        <v>115.98</v>
      </c>
      <c r="B11600" s="1">
        <v>-8.8544266999999996E-2</v>
      </c>
      <c r="C11600" s="1">
        <v>6.5125680000000005E-2</v>
      </c>
      <c r="D11600" s="1">
        <v>1.2404591000000001E-4</v>
      </c>
    </row>
    <row r="11601" spans="1:4" x14ac:dyDescent="0.15">
      <c r="A11601" s="1">
        <v>115.99</v>
      </c>
      <c r="B11601" s="1">
        <v>-8.4651420000000005E-2</v>
      </c>
      <c r="C11601" s="1">
        <v>6.3042534999999997E-2</v>
      </c>
      <c r="D11601" s="1">
        <v>-1.9518745000000001E-3</v>
      </c>
    </row>
    <row r="11602" spans="1:4" x14ac:dyDescent="0.15">
      <c r="A11602" s="1">
        <v>116</v>
      </c>
      <c r="B11602" s="1">
        <v>-8.0763957999999997E-2</v>
      </c>
      <c r="C11602" s="1">
        <v>6.0970659000000003E-2</v>
      </c>
      <c r="D11602" s="1">
        <v>-4.1766281000000004E-3</v>
      </c>
    </row>
    <row r="11603" spans="1:4" x14ac:dyDescent="0.15">
      <c r="A11603" s="1">
        <v>116.01</v>
      </c>
      <c r="B11603" s="1">
        <v>-7.7362313000000002E-2</v>
      </c>
      <c r="C11603" s="1">
        <v>5.9102828000000003E-2</v>
      </c>
      <c r="D11603" s="1">
        <v>-6.1681495000000001E-3</v>
      </c>
    </row>
    <row r="11604" spans="1:4" x14ac:dyDescent="0.15">
      <c r="A11604" s="1">
        <v>116.02</v>
      </c>
      <c r="B11604" s="1">
        <v>-7.3934730000000004E-2</v>
      </c>
      <c r="C11604" s="1">
        <v>5.7291488000000002E-2</v>
      </c>
      <c r="D11604" s="1">
        <v>-8.7263947000000008E-3</v>
      </c>
    </row>
    <row r="11605" spans="1:4" x14ac:dyDescent="0.15">
      <c r="A11605" s="1">
        <v>116.03</v>
      </c>
      <c r="B11605" s="1">
        <v>-7.0798711E-2</v>
      </c>
      <c r="C11605" s="1">
        <v>5.5104527E-2</v>
      </c>
      <c r="D11605" s="1">
        <v>-1.1803451E-2</v>
      </c>
    </row>
    <row r="11606" spans="1:4" x14ac:dyDescent="0.15">
      <c r="A11606" s="1">
        <v>116.04</v>
      </c>
      <c r="B11606" s="1">
        <v>-6.7417855999999998E-2</v>
      </c>
      <c r="C11606" s="1">
        <v>5.3095780000000002E-2</v>
      </c>
      <c r="D11606" s="1">
        <v>-1.4071936E-2</v>
      </c>
    </row>
    <row r="11607" spans="1:4" x14ac:dyDescent="0.15">
      <c r="A11607" s="1">
        <v>116.05</v>
      </c>
      <c r="B11607" s="1">
        <v>-6.4217220000000005E-2</v>
      </c>
      <c r="C11607" s="1">
        <v>5.1462262000000002E-2</v>
      </c>
      <c r="D11607" s="1">
        <v>-1.6646945E-2</v>
      </c>
    </row>
    <row r="11608" spans="1:4" x14ac:dyDescent="0.15">
      <c r="A11608" s="1">
        <v>116.06</v>
      </c>
      <c r="B11608" s="1">
        <v>-6.0663165999999998E-2</v>
      </c>
      <c r="C11608" s="1">
        <v>4.9757610000000001E-2</v>
      </c>
      <c r="D11608" s="1">
        <v>-1.8974333999999999E-2</v>
      </c>
    </row>
    <row r="11609" spans="1:4" x14ac:dyDescent="0.15">
      <c r="A11609" s="1">
        <v>116.07</v>
      </c>
      <c r="B11609" s="1">
        <v>-5.7284862999999998E-2</v>
      </c>
      <c r="C11609" s="1">
        <v>4.8070899E-2</v>
      </c>
      <c r="D11609" s="1">
        <v>-2.1379669E-2</v>
      </c>
    </row>
    <row r="11610" spans="1:4" x14ac:dyDescent="0.15">
      <c r="A11610" s="1">
        <v>116.08</v>
      </c>
      <c r="B11610" s="1">
        <v>-5.4241616999999999E-2</v>
      </c>
      <c r="C11610" s="1">
        <v>4.6399379999999997E-2</v>
      </c>
      <c r="D11610" s="1">
        <v>-2.3924768999999999E-2</v>
      </c>
    </row>
    <row r="11611" spans="1:4" x14ac:dyDescent="0.15">
      <c r="A11611" s="1">
        <v>116.09</v>
      </c>
      <c r="B11611" s="1">
        <v>-5.1045945000000002E-2</v>
      </c>
      <c r="C11611" s="1">
        <v>4.4682319999999998E-2</v>
      </c>
      <c r="D11611" s="1">
        <v>-2.6401399999999998E-2</v>
      </c>
    </row>
    <row r="11612" spans="1:4" x14ac:dyDescent="0.15">
      <c r="A11612" s="1">
        <v>116.1</v>
      </c>
      <c r="B11612" s="1">
        <v>-4.8117841000000001E-2</v>
      </c>
      <c r="C11612" s="1">
        <v>4.3053171000000001E-2</v>
      </c>
      <c r="D11612" s="1">
        <v>-2.9189796E-2</v>
      </c>
    </row>
    <row r="11613" spans="1:4" x14ac:dyDescent="0.15">
      <c r="A11613" s="1">
        <v>116.11</v>
      </c>
      <c r="B11613" s="1">
        <v>-4.5084577000000001E-2</v>
      </c>
      <c r="C11613" s="1">
        <v>4.1177653000000002E-2</v>
      </c>
      <c r="D11613" s="1">
        <v>-3.1957027999999998E-2</v>
      </c>
    </row>
    <row r="11614" spans="1:4" x14ac:dyDescent="0.15">
      <c r="A11614" s="1">
        <v>116.12</v>
      </c>
      <c r="B11614" s="1">
        <v>-4.1906686999999998E-2</v>
      </c>
      <c r="C11614" s="1">
        <v>3.9503358000000002E-2</v>
      </c>
      <c r="D11614" s="1">
        <v>-3.4307158999999997E-2</v>
      </c>
    </row>
    <row r="11615" spans="1:4" x14ac:dyDescent="0.15">
      <c r="A11615" s="1">
        <v>116.13</v>
      </c>
      <c r="B11615" s="1">
        <v>-3.8462518000000001E-2</v>
      </c>
      <c r="C11615" s="1">
        <v>3.7961172000000001E-2</v>
      </c>
      <c r="D11615" s="1">
        <v>-3.6925548000000002E-2</v>
      </c>
    </row>
    <row r="11616" spans="1:4" x14ac:dyDescent="0.15">
      <c r="A11616" s="1">
        <v>116.14</v>
      </c>
      <c r="B11616" s="1">
        <v>-3.6024515999999999E-2</v>
      </c>
      <c r="C11616" s="1">
        <v>3.6363925999999998E-2</v>
      </c>
      <c r="D11616" s="1">
        <v>-3.9275824000000001E-2</v>
      </c>
    </row>
    <row r="11617" spans="1:4" x14ac:dyDescent="0.15">
      <c r="A11617" s="1">
        <v>116.15</v>
      </c>
      <c r="B11617" s="1">
        <v>-3.3253999999999999E-2</v>
      </c>
      <c r="C11617" s="1">
        <v>3.4855244000000001E-2</v>
      </c>
      <c r="D11617" s="1">
        <v>-4.1465242999999999E-2</v>
      </c>
    </row>
    <row r="11618" spans="1:4" x14ac:dyDescent="0.15">
      <c r="A11618" s="1">
        <v>116.16</v>
      </c>
      <c r="B11618" s="1">
        <v>-2.9965463000000001E-2</v>
      </c>
      <c r="C11618" s="1">
        <v>3.3103325000000003E-2</v>
      </c>
      <c r="D11618" s="1">
        <v>-4.3465508999999999E-2</v>
      </c>
    </row>
    <row r="11619" spans="1:4" x14ac:dyDescent="0.15">
      <c r="A11619" s="1">
        <v>116.17</v>
      </c>
      <c r="B11619" s="1">
        <v>-2.6698743E-2</v>
      </c>
      <c r="C11619" s="1">
        <v>3.1562885999999998E-2</v>
      </c>
      <c r="D11619" s="1">
        <v>-4.5872378999999998E-2</v>
      </c>
    </row>
    <row r="11620" spans="1:4" x14ac:dyDescent="0.15">
      <c r="A11620" s="1">
        <v>116.18</v>
      </c>
      <c r="B11620" s="1">
        <v>-2.3541182000000001E-2</v>
      </c>
      <c r="C11620" s="1">
        <v>3.0125731999999999E-2</v>
      </c>
      <c r="D11620" s="1">
        <v>-4.8224542000000002E-2</v>
      </c>
    </row>
    <row r="11621" spans="1:4" x14ac:dyDescent="0.15">
      <c r="A11621" s="1">
        <v>116.19</v>
      </c>
      <c r="B11621" s="1">
        <v>-1.9756956999999999E-2</v>
      </c>
      <c r="C11621" s="1">
        <v>2.867753E-2</v>
      </c>
      <c r="D11621" s="1">
        <v>-5.0280657999999999E-2</v>
      </c>
    </row>
    <row r="11622" spans="1:4" x14ac:dyDescent="0.15">
      <c r="A11622" s="1">
        <v>116.2</v>
      </c>
      <c r="B11622" s="1">
        <v>-1.5888515999999998E-2</v>
      </c>
      <c r="C11622" s="1">
        <v>2.7230856000000001E-2</v>
      </c>
      <c r="D11622" s="1">
        <v>-5.2381464000000003E-2</v>
      </c>
    </row>
    <row r="11623" spans="1:4" x14ac:dyDescent="0.15">
      <c r="A11623" s="1">
        <v>116.21</v>
      </c>
      <c r="B11623" s="1">
        <v>-1.2821775000000001E-2</v>
      </c>
      <c r="C11623" s="1">
        <v>2.5887795000000002E-2</v>
      </c>
      <c r="D11623" s="1">
        <v>-5.4359507000000001E-2</v>
      </c>
    </row>
    <row r="11624" spans="1:4" x14ac:dyDescent="0.15">
      <c r="A11624" s="1">
        <v>116.22</v>
      </c>
      <c r="B11624" s="1">
        <v>-9.3872354000000009E-3</v>
      </c>
      <c r="C11624" s="1">
        <v>2.4663549E-2</v>
      </c>
      <c r="D11624" s="1">
        <v>-5.569735E-2</v>
      </c>
    </row>
    <row r="11625" spans="1:4" x14ac:dyDescent="0.15">
      <c r="A11625" s="1">
        <v>116.23</v>
      </c>
      <c r="B11625" s="1">
        <v>-6.1588779E-3</v>
      </c>
      <c r="C11625" s="1">
        <v>2.2976166999999999E-2</v>
      </c>
      <c r="D11625" s="1">
        <v>-5.7033274000000002E-2</v>
      </c>
    </row>
    <row r="11626" spans="1:4" x14ac:dyDescent="0.15">
      <c r="A11626" s="1">
        <v>116.24</v>
      </c>
      <c r="B11626" s="1">
        <v>-2.7900722999999999E-3</v>
      </c>
      <c r="C11626" s="1">
        <v>2.1696394000000001E-2</v>
      </c>
      <c r="D11626" s="1">
        <v>-5.8617260999999997E-2</v>
      </c>
    </row>
    <row r="11627" spans="1:4" x14ac:dyDescent="0.15">
      <c r="A11627" s="1">
        <v>116.25</v>
      </c>
      <c r="B11627" s="1">
        <v>5.0232360000000004E-4</v>
      </c>
      <c r="C11627" s="1">
        <v>2.0614049999999998E-2</v>
      </c>
      <c r="D11627" s="1">
        <v>-6.0124060999999999E-2</v>
      </c>
    </row>
    <row r="11628" spans="1:4" x14ac:dyDescent="0.15">
      <c r="A11628" s="1">
        <v>116.26</v>
      </c>
      <c r="B11628" s="1">
        <v>3.6652425000000001E-3</v>
      </c>
      <c r="C11628" s="1">
        <v>1.9187122000000001E-2</v>
      </c>
      <c r="D11628" s="1">
        <v>-6.1608926000000001E-2</v>
      </c>
    </row>
    <row r="11629" spans="1:4" x14ac:dyDescent="0.15">
      <c r="A11629" s="1">
        <v>116.27</v>
      </c>
      <c r="B11629" s="1">
        <v>6.7264131000000001E-3</v>
      </c>
      <c r="C11629" s="1">
        <v>1.7742279E-2</v>
      </c>
      <c r="D11629" s="1">
        <v>-6.2697536999999998E-2</v>
      </c>
    </row>
    <row r="11630" spans="1:4" x14ac:dyDescent="0.15">
      <c r="A11630" s="1">
        <v>116.28</v>
      </c>
      <c r="B11630" s="1">
        <v>9.9916321999999995E-3</v>
      </c>
      <c r="C11630" s="1">
        <v>1.6322986000000001E-2</v>
      </c>
      <c r="D11630" s="1">
        <v>-6.3882224000000001E-2</v>
      </c>
    </row>
    <row r="11631" spans="1:4" x14ac:dyDescent="0.15">
      <c r="A11631" s="1">
        <v>116.29</v>
      </c>
      <c r="B11631" s="1">
        <v>1.2792441999999999E-2</v>
      </c>
      <c r="C11631" s="1">
        <v>1.4738456E-2</v>
      </c>
      <c r="D11631" s="1">
        <v>-6.4727361999999997E-2</v>
      </c>
    </row>
    <row r="11632" spans="1:4" x14ac:dyDescent="0.15">
      <c r="A11632" s="1">
        <v>116.3</v>
      </c>
      <c r="B11632" s="1">
        <v>1.5990247999999999E-2</v>
      </c>
      <c r="C11632" s="1">
        <v>1.3202699E-2</v>
      </c>
      <c r="D11632" s="1">
        <v>-6.5247000999999999E-2</v>
      </c>
    </row>
    <row r="11633" spans="1:4" x14ac:dyDescent="0.15">
      <c r="A11633" s="1">
        <v>116.31</v>
      </c>
      <c r="B11633" s="1">
        <v>1.8899844999999998E-2</v>
      </c>
      <c r="C11633" s="1">
        <v>1.1985403E-2</v>
      </c>
      <c r="D11633" s="1">
        <v>-6.5378609000000004E-2</v>
      </c>
    </row>
    <row r="11634" spans="1:4" x14ac:dyDescent="0.15">
      <c r="A11634" s="1">
        <v>116.32</v>
      </c>
      <c r="B11634" s="1">
        <v>2.1620727999999999E-2</v>
      </c>
      <c r="C11634" s="1">
        <v>1.0745645999999999E-2</v>
      </c>
      <c r="D11634" s="1">
        <v>-6.5666771999999998E-2</v>
      </c>
    </row>
    <row r="11635" spans="1:4" x14ac:dyDescent="0.15">
      <c r="A11635" s="1">
        <v>116.33</v>
      </c>
      <c r="B11635" s="1">
        <v>2.4255406E-2</v>
      </c>
      <c r="C11635" s="1">
        <v>9.2425135000000005E-3</v>
      </c>
      <c r="D11635" s="1">
        <v>-6.6204757000000003E-2</v>
      </c>
    </row>
    <row r="11636" spans="1:4" x14ac:dyDescent="0.15">
      <c r="A11636" s="1">
        <v>116.34</v>
      </c>
      <c r="B11636" s="1">
        <v>2.6868013999999999E-2</v>
      </c>
      <c r="C11636" s="1">
        <v>7.5255388999999999E-3</v>
      </c>
      <c r="D11636" s="1">
        <v>-6.6399702000000005E-2</v>
      </c>
    </row>
    <row r="11637" spans="1:4" x14ac:dyDescent="0.15">
      <c r="A11637" s="1">
        <v>116.35</v>
      </c>
      <c r="B11637" s="1">
        <v>2.9343501000000001E-2</v>
      </c>
      <c r="C11637" s="1">
        <v>5.8650558000000004E-3</v>
      </c>
      <c r="D11637" s="1">
        <v>-6.6839869999999996E-2</v>
      </c>
    </row>
    <row r="11638" spans="1:4" x14ac:dyDescent="0.15">
      <c r="A11638" s="1">
        <v>116.36</v>
      </c>
      <c r="B11638" s="1">
        <v>3.1570586999999997E-2</v>
      </c>
      <c r="C11638" s="1">
        <v>4.1629075999999997E-3</v>
      </c>
      <c r="D11638" s="1">
        <v>-6.6910623000000002E-2</v>
      </c>
    </row>
    <row r="11639" spans="1:4" x14ac:dyDescent="0.15">
      <c r="A11639" s="1">
        <v>116.37</v>
      </c>
      <c r="B11639" s="1">
        <v>3.3585951000000003E-2</v>
      </c>
      <c r="C11639" s="1">
        <v>2.5094915000000001E-3</v>
      </c>
      <c r="D11639" s="1">
        <v>-6.7121388000000004E-2</v>
      </c>
    </row>
    <row r="11640" spans="1:4" x14ac:dyDescent="0.15">
      <c r="A11640" s="1">
        <v>116.38</v>
      </c>
      <c r="B11640" s="1">
        <v>3.5632407999999997E-2</v>
      </c>
      <c r="C11640" s="1">
        <v>7.3143855999999998E-4</v>
      </c>
      <c r="D11640" s="1">
        <v>-6.6793759999999994E-2</v>
      </c>
    </row>
    <row r="11641" spans="1:4" x14ac:dyDescent="0.15">
      <c r="A11641" s="1">
        <v>116.39</v>
      </c>
      <c r="B11641" s="1">
        <v>3.7610170999999998E-2</v>
      </c>
      <c r="C11641" s="1">
        <v>-8.4036297000000002E-4</v>
      </c>
      <c r="D11641" s="1">
        <v>-6.6619529999999996E-2</v>
      </c>
    </row>
    <row r="11642" spans="1:4" x14ac:dyDescent="0.15">
      <c r="A11642" s="1">
        <v>116.4</v>
      </c>
      <c r="B11642" s="1">
        <v>3.9203747999999997E-2</v>
      </c>
      <c r="C11642" s="1">
        <v>-2.2493767999999998E-3</v>
      </c>
      <c r="D11642" s="1">
        <v>-6.5513854999999996E-2</v>
      </c>
    </row>
    <row r="11643" spans="1:4" x14ac:dyDescent="0.15">
      <c r="A11643" s="1">
        <v>116.41</v>
      </c>
      <c r="B11643" s="1">
        <v>4.0881921000000002E-2</v>
      </c>
      <c r="C11643" s="1">
        <v>-4.0942009E-3</v>
      </c>
      <c r="D11643" s="1">
        <v>-6.4417011999999996E-2</v>
      </c>
    </row>
    <row r="11644" spans="1:4" x14ac:dyDescent="0.15">
      <c r="A11644" s="1">
        <v>116.42</v>
      </c>
      <c r="B11644" s="1">
        <v>4.1817868000000001E-2</v>
      </c>
      <c r="C11644" s="1">
        <v>-5.7660020000000001E-3</v>
      </c>
      <c r="D11644" s="1">
        <v>-6.3978325000000003E-2</v>
      </c>
    </row>
    <row r="11645" spans="1:4" x14ac:dyDescent="0.15">
      <c r="A11645" s="1">
        <v>116.43</v>
      </c>
      <c r="B11645" s="1">
        <v>4.2532004999999998E-2</v>
      </c>
      <c r="C11645" s="1">
        <v>-7.5582773000000001E-3</v>
      </c>
      <c r="D11645" s="1">
        <v>-6.3341870999999994E-2</v>
      </c>
    </row>
    <row r="11646" spans="1:4" x14ac:dyDescent="0.15">
      <c r="A11646" s="1">
        <v>116.44</v>
      </c>
      <c r="B11646" s="1">
        <v>4.3548066000000003E-2</v>
      </c>
      <c r="C11646" s="1">
        <v>-9.2639261000000001E-3</v>
      </c>
      <c r="D11646" s="1">
        <v>-6.2526409000000005E-2</v>
      </c>
    </row>
    <row r="11647" spans="1:4" x14ac:dyDescent="0.15">
      <c r="A11647" s="1">
        <v>116.45</v>
      </c>
      <c r="B11647" s="1">
        <v>4.4422597000000001E-2</v>
      </c>
      <c r="C11647" s="1">
        <v>-1.0977831E-2</v>
      </c>
      <c r="D11647" s="1">
        <v>-6.1380116999999998E-2</v>
      </c>
    </row>
    <row r="11648" spans="1:4" x14ac:dyDescent="0.15">
      <c r="A11648" s="1">
        <v>116.46</v>
      </c>
      <c r="B11648" s="1">
        <v>4.5216496000000002E-2</v>
      </c>
      <c r="C11648" s="1">
        <v>-1.2613305999999999E-2</v>
      </c>
      <c r="D11648" s="1">
        <v>-6.0201925000000003E-2</v>
      </c>
    </row>
    <row r="11649" spans="1:4" x14ac:dyDescent="0.15">
      <c r="A11649" s="1">
        <v>116.47</v>
      </c>
      <c r="B11649" s="1">
        <v>4.6306909E-2</v>
      </c>
      <c r="C11649" s="1">
        <v>-1.4348458E-2</v>
      </c>
      <c r="D11649" s="1">
        <v>-5.8787072000000003E-2</v>
      </c>
    </row>
    <row r="11650" spans="1:4" x14ac:dyDescent="0.15">
      <c r="A11650" s="1">
        <v>116.48</v>
      </c>
      <c r="B11650" s="1">
        <v>4.7271862999999997E-2</v>
      </c>
      <c r="C11650" s="1">
        <v>-1.5960813000000001E-2</v>
      </c>
      <c r="D11650" s="1">
        <v>-5.7145990000000001E-2</v>
      </c>
    </row>
    <row r="11651" spans="1:4" x14ac:dyDescent="0.15">
      <c r="A11651" s="1">
        <v>116.49</v>
      </c>
      <c r="B11651" s="1">
        <v>4.7243526000000001E-2</v>
      </c>
      <c r="C11651" s="1">
        <v>-1.7733339000000001E-2</v>
      </c>
      <c r="D11651" s="1">
        <v>-5.5386233999999999E-2</v>
      </c>
    </row>
    <row r="11652" spans="1:4" x14ac:dyDescent="0.15">
      <c r="A11652" s="1">
        <v>116.5</v>
      </c>
      <c r="B11652" s="1">
        <v>4.7386308000000002E-2</v>
      </c>
      <c r="C11652" s="1">
        <v>-1.9155021000000001E-2</v>
      </c>
      <c r="D11652" s="1">
        <v>-5.3858661000000002E-2</v>
      </c>
    </row>
    <row r="11653" spans="1:4" x14ac:dyDescent="0.15">
      <c r="A11653" s="1">
        <v>116.51</v>
      </c>
      <c r="B11653" s="1">
        <v>4.7286797999999998E-2</v>
      </c>
      <c r="C11653" s="1">
        <v>-2.0598401999999998E-2</v>
      </c>
      <c r="D11653" s="1">
        <v>-5.2190113000000003E-2</v>
      </c>
    </row>
    <row r="11654" spans="1:4" x14ac:dyDescent="0.15">
      <c r="A11654" s="1">
        <v>116.52</v>
      </c>
      <c r="B11654" s="1">
        <v>4.7209440999999998E-2</v>
      </c>
      <c r="C11654" s="1">
        <v>-2.1749112000000001E-2</v>
      </c>
      <c r="D11654" s="1">
        <v>-5.0403218E-2</v>
      </c>
    </row>
    <row r="11655" spans="1:4" x14ac:dyDescent="0.15">
      <c r="A11655" s="1">
        <v>116.53</v>
      </c>
      <c r="B11655" s="1">
        <v>4.6956145999999997E-2</v>
      </c>
      <c r="C11655" s="1">
        <v>-2.29077E-2</v>
      </c>
      <c r="D11655" s="1">
        <v>-4.8239763999999997E-2</v>
      </c>
    </row>
    <row r="11656" spans="1:4" x14ac:dyDescent="0.15">
      <c r="A11656" s="1">
        <v>116.54</v>
      </c>
      <c r="B11656" s="1">
        <v>4.7075816999999999E-2</v>
      </c>
      <c r="C11656" s="1">
        <v>-2.4411907E-2</v>
      </c>
      <c r="D11656" s="1">
        <v>-4.6049510000000002E-2</v>
      </c>
    </row>
    <row r="11657" spans="1:4" x14ac:dyDescent="0.15">
      <c r="A11657" s="1">
        <v>116.55</v>
      </c>
      <c r="B11657" s="1">
        <v>4.6587984999999998E-2</v>
      </c>
      <c r="C11657" s="1">
        <v>-2.5707560000000001E-2</v>
      </c>
      <c r="D11657" s="1">
        <v>-4.4252857E-2</v>
      </c>
    </row>
    <row r="11658" spans="1:4" x14ac:dyDescent="0.15">
      <c r="A11658" s="1">
        <v>116.56</v>
      </c>
      <c r="B11658" s="1">
        <v>4.5859219999999999E-2</v>
      </c>
      <c r="C11658" s="1">
        <v>-2.6980033E-2</v>
      </c>
      <c r="D11658" s="1">
        <v>-4.2260419E-2</v>
      </c>
    </row>
    <row r="11659" spans="1:4" x14ac:dyDescent="0.15">
      <c r="A11659" s="1">
        <v>116.57</v>
      </c>
      <c r="B11659" s="1">
        <v>4.6060034E-2</v>
      </c>
      <c r="C11659" s="1">
        <v>-2.8399979999999998E-2</v>
      </c>
      <c r="D11659" s="1">
        <v>-4.0125111999999998E-2</v>
      </c>
    </row>
    <row r="11660" spans="1:4" x14ac:dyDescent="0.15">
      <c r="A11660" s="1">
        <v>116.58</v>
      </c>
      <c r="B11660" s="1">
        <v>4.5505671999999997E-2</v>
      </c>
      <c r="C11660" s="1">
        <v>-2.9344513999999999E-2</v>
      </c>
      <c r="D11660" s="1">
        <v>-3.7682750000000001E-2</v>
      </c>
    </row>
    <row r="11661" spans="1:4" x14ac:dyDescent="0.15">
      <c r="A11661" s="1">
        <v>116.59</v>
      </c>
      <c r="B11661" s="1">
        <v>4.4595190999999999E-2</v>
      </c>
      <c r="C11661" s="1">
        <v>-3.0556969999999999E-2</v>
      </c>
      <c r="D11661" s="1">
        <v>-3.5640694000000001E-2</v>
      </c>
    </row>
    <row r="11662" spans="1:4" x14ac:dyDescent="0.15">
      <c r="A11662" s="1">
        <v>116.6</v>
      </c>
      <c r="B11662" s="1">
        <v>4.4529346999999997E-2</v>
      </c>
      <c r="C11662" s="1">
        <v>-3.166124E-2</v>
      </c>
      <c r="D11662" s="1">
        <v>-3.3120307000000002E-2</v>
      </c>
    </row>
    <row r="11663" spans="1:4" x14ac:dyDescent="0.15">
      <c r="A11663" s="1">
        <v>116.61</v>
      </c>
      <c r="B11663" s="1">
        <v>4.4052559999999998E-2</v>
      </c>
      <c r="C11663" s="1">
        <v>-3.264355E-2</v>
      </c>
      <c r="D11663" s="1">
        <v>-3.1026811000000001E-2</v>
      </c>
    </row>
    <row r="11664" spans="1:4" x14ac:dyDescent="0.15">
      <c r="A11664" s="1">
        <v>116.62</v>
      </c>
      <c r="B11664" s="1">
        <v>4.3533697000000003E-2</v>
      </c>
      <c r="C11664" s="1">
        <v>-3.3407770000000003E-2</v>
      </c>
      <c r="D11664" s="1">
        <v>-2.9102454E-2</v>
      </c>
    </row>
    <row r="11665" spans="1:4" x14ac:dyDescent="0.15">
      <c r="A11665" s="1">
        <v>116.63</v>
      </c>
      <c r="B11665" s="1">
        <v>4.2912642000000001E-2</v>
      </c>
      <c r="C11665" s="1">
        <v>-3.4362138E-2</v>
      </c>
      <c r="D11665" s="1">
        <v>-2.6641706000000001E-2</v>
      </c>
    </row>
    <row r="11666" spans="1:4" x14ac:dyDescent="0.15">
      <c r="A11666" s="1">
        <v>116.64</v>
      </c>
      <c r="B11666" s="1">
        <v>4.2460879999999999E-2</v>
      </c>
      <c r="C11666" s="1">
        <v>-3.5474257000000002E-2</v>
      </c>
      <c r="D11666" s="1">
        <v>-2.4144201000000001E-2</v>
      </c>
    </row>
    <row r="11667" spans="1:4" x14ac:dyDescent="0.15">
      <c r="A11667" s="1">
        <v>116.65</v>
      </c>
      <c r="B11667" s="1">
        <v>4.1949512000000001E-2</v>
      </c>
      <c r="C11667" s="1">
        <v>-3.6282214E-2</v>
      </c>
      <c r="D11667" s="1">
        <v>-2.1383935999999999E-2</v>
      </c>
    </row>
    <row r="11668" spans="1:4" x14ac:dyDescent="0.15">
      <c r="A11668" s="1">
        <v>116.66</v>
      </c>
      <c r="B11668" s="1">
        <v>4.1340712000000002E-2</v>
      </c>
      <c r="C11668" s="1">
        <v>-3.7028645999999998E-2</v>
      </c>
      <c r="D11668" s="1">
        <v>-1.8754724E-2</v>
      </c>
    </row>
    <row r="11669" spans="1:4" x14ac:dyDescent="0.15">
      <c r="A11669" s="1">
        <v>116.67</v>
      </c>
      <c r="B11669" s="1">
        <v>4.068153E-2</v>
      </c>
      <c r="C11669" s="1">
        <v>-3.8241050999999998E-2</v>
      </c>
      <c r="D11669" s="1">
        <v>-1.6115905999999999E-2</v>
      </c>
    </row>
    <row r="11670" spans="1:4" x14ac:dyDescent="0.15">
      <c r="A11670" s="1">
        <v>116.68</v>
      </c>
      <c r="B11670" s="1">
        <v>4.0170635000000003E-2</v>
      </c>
      <c r="C11670" s="1">
        <v>-3.9449430000000001E-2</v>
      </c>
      <c r="D11670" s="1">
        <v>-1.3792314E-2</v>
      </c>
    </row>
    <row r="11671" spans="1:4" x14ac:dyDescent="0.15">
      <c r="A11671" s="1">
        <v>116.69</v>
      </c>
      <c r="B11671" s="1">
        <v>3.9568631999999999E-2</v>
      </c>
      <c r="C11671" s="1">
        <v>-4.0752812999999999E-2</v>
      </c>
      <c r="D11671" s="1">
        <v>-1.1131927E-2</v>
      </c>
    </row>
    <row r="11672" spans="1:4" x14ac:dyDescent="0.15">
      <c r="A11672" s="1">
        <v>116.7</v>
      </c>
      <c r="B11672" s="1">
        <v>3.9102452000000003E-2</v>
      </c>
      <c r="C11672" s="1">
        <v>-4.1943910000000001E-2</v>
      </c>
      <c r="D11672" s="1">
        <v>-8.5821673000000005E-3</v>
      </c>
    </row>
    <row r="11673" spans="1:4" x14ac:dyDescent="0.15">
      <c r="A11673" s="1">
        <v>116.71</v>
      </c>
      <c r="B11673" s="1">
        <v>3.8712468E-2</v>
      </c>
      <c r="C11673" s="1">
        <v>-4.3275416999999997E-2</v>
      </c>
      <c r="D11673" s="1">
        <v>-5.8358441000000002E-3</v>
      </c>
    </row>
    <row r="11674" spans="1:4" x14ac:dyDescent="0.15">
      <c r="A11674" s="1">
        <v>116.72</v>
      </c>
      <c r="B11674" s="1">
        <v>3.8526916000000001E-2</v>
      </c>
      <c r="C11674" s="1">
        <v>-4.4323222000000002E-2</v>
      </c>
      <c r="D11674" s="1">
        <v>-3.1800616999999999E-3</v>
      </c>
    </row>
    <row r="11675" spans="1:4" x14ac:dyDescent="0.15">
      <c r="A11675" s="1">
        <v>116.73</v>
      </c>
      <c r="B11675" s="1">
        <v>3.8658530000000003E-2</v>
      </c>
      <c r="C11675" s="1">
        <v>-4.5644505000000002E-2</v>
      </c>
      <c r="D11675" s="1">
        <v>-6.3447519000000001E-4</v>
      </c>
    </row>
    <row r="11676" spans="1:4" x14ac:dyDescent="0.15">
      <c r="A11676" s="1">
        <v>116.74</v>
      </c>
      <c r="B11676" s="1">
        <v>3.8803075999999999E-2</v>
      </c>
      <c r="C11676" s="1">
        <v>-4.7253340999999997E-2</v>
      </c>
      <c r="D11676" s="1">
        <v>1.6162386999999999E-3</v>
      </c>
    </row>
    <row r="11677" spans="1:4" x14ac:dyDescent="0.15">
      <c r="A11677" s="1">
        <v>116.75</v>
      </c>
      <c r="B11677" s="1">
        <v>3.8537066000000002E-2</v>
      </c>
      <c r="C11677" s="1">
        <v>-4.8616705000000003E-2</v>
      </c>
      <c r="D11677" s="1">
        <v>3.9536066999999999E-3</v>
      </c>
    </row>
    <row r="11678" spans="1:4" x14ac:dyDescent="0.15">
      <c r="A11678" s="1">
        <v>116.76</v>
      </c>
      <c r="B11678" s="1">
        <v>3.8737525000000002E-2</v>
      </c>
      <c r="C11678" s="1">
        <v>-4.9887011000000002E-2</v>
      </c>
      <c r="D11678" s="1">
        <v>6.3380855E-3</v>
      </c>
    </row>
    <row r="11679" spans="1:4" x14ac:dyDescent="0.15">
      <c r="A11679" s="1">
        <v>116.77</v>
      </c>
      <c r="B11679" s="1">
        <v>3.8688831999999999E-2</v>
      </c>
      <c r="C11679" s="1">
        <v>-5.13377E-2</v>
      </c>
      <c r="D11679" s="1">
        <v>8.4895015999999993E-3</v>
      </c>
    </row>
    <row r="11680" spans="1:4" x14ac:dyDescent="0.15">
      <c r="A11680" s="1">
        <v>116.78</v>
      </c>
      <c r="B11680" s="1">
        <v>3.9095505000000003E-2</v>
      </c>
      <c r="C11680" s="1">
        <v>-5.2479110000000002E-2</v>
      </c>
      <c r="D11680" s="1">
        <v>1.0462351E-2</v>
      </c>
    </row>
    <row r="11681" spans="1:4" x14ac:dyDescent="0.15">
      <c r="A11681" s="1">
        <v>116.79</v>
      </c>
      <c r="B11681" s="1">
        <v>3.9779941999999999E-2</v>
      </c>
      <c r="C11681" s="1">
        <v>-5.3560521999999999E-2</v>
      </c>
      <c r="D11681" s="1">
        <v>1.2729239999999999E-2</v>
      </c>
    </row>
    <row r="11682" spans="1:4" x14ac:dyDescent="0.15">
      <c r="A11682" s="1">
        <v>116.8</v>
      </c>
      <c r="B11682" s="1">
        <v>4.0165184999999999E-2</v>
      </c>
      <c r="C11682" s="1">
        <v>-5.4601366999999998E-2</v>
      </c>
      <c r="D11682" s="1">
        <v>1.4587843E-2</v>
      </c>
    </row>
    <row r="11683" spans="1:4" x14ac:dyDescent="0.15">
      <c r="A11683" s="1">
        <v>116.81</v>
      </c>
      <c r="B11683" s="1">
        <v>4.0539182999999999E-2</v>
      </c>
      <c r="C11683" s="1">
        <v>-5.5739981000000001E-2</v>
      </c>
      <c r="D11683" s="1">
        <v>1.6750870000000001E-2</v>
      </c>
    </row>
    <row r="11684" spans="1:4" x14ac:dyDescent="0.15">
      <c r="A11684" s="1">
        <v>116.82</v>
      </c>
      <c r="B11684" s="1">
        <v>4.0706754999999997E-2</v>
      </c>
      <c r="C11684" s="1">
        <v>-5.6983109999999997E-2</v>
      </c>
      <c r="D11684" s="1">
        <v>1.8445343999999999E-2</v>
      </c>
    </row>
    <row r="11685" spans="1:4" x14ac:dyDescent="0.15">
      <c r="A11685" s="1">
        <v>116.83</v>
      </c>
      <c r="B11685" s="1">
        <v>4.1223298999999998E-2</v>
      </c>
      <c r="C11685" s="1">
        <v>-5.8278385000000002E-2</v>
      </c>
      <c r="D11685" s="1">
        <v>2.0283776999999999E-2</v>
      </c>
    </row>
    <row r="11686" spans="1:4" x14ac:dyDescent="0.15">
      <c r="A11686" s="1">
        <v>116.84</v>
      </c>
      <c r="B11686" s="1">
        <v>4.1731134000000003E-2</v>
      </c>
      <c r="C11686" s="1">
        <v>-5.9264312E-2</v>
      </c>
      <c r="D11686" s="1">
        <v>2.2097572999999999E-2</v>
      </c>
    </row>
    <row r="11687" spans="1:4" x14ac:dyDescent="0.15">
      <c r="A11687" s="1">
        <v>116.85</v>
      </c>
      <c r="B11687" s="1">
        <v>4.2469692000000003E-2</v>
      </c>
      <c r="C11687" s="1">
        <v>-6.0065707000000003E-2</v>
      </c>
      <c r="D11687" s="1">
        <v>2.3988625999999999E-2</v>
      </c>
    </row>
    <row r="11688" spans="1:4" x14ac:dyDescent="0.15">
      <c r="A11688" s="1">
        <v>116.86</v>
      </c>
      <c r="B11688" s="1">
        <v>4.2547545999999999E-2</v>
      </c>
      <c r="C11688" s="1">
        <v>-6.0803991000000002E-2</v>
      </c>
      <c r="D11688" s="1">
        <v>2.5391987000000001E-2</v>
      </c>
    </row>
    <row r="11689" spans="1:4" x14ac:dyDescent="0.15">
      <c r="A11689" s="1">
        <v>116.87</v>
      </c>
      <c r="B11689" s="1">
        <v>4.2161615999999999E-2</v>
      </c>
      <c r="C11689" s="1">
        <v>-6.1261202000000001E-2</v>
      </c>
      <c r="D11689" s="1">
        <v>2.7198192999999999E-2</v>
      </c>
    </row>
    <row r="11690" spans="1:4" x14ac:dyDescent="0.15">
      <c r="A11690" s="1">
        <v>116.88</v>
      </c>
      <c r="B11690" s="1">
        <v>4.3056458999999998E-2</v>
      </c>
      <c r="C11690" s="1">
        <v>-6.1806297000000003E-2</v>
      </c>
      <c r="D11690" s="1">
        <v>2.8031456E-2</v>
      </c>
    </row>
    <row r="11691" spans="1:4" x14ac:dyDescent="0.15">
      <c r="A11691" s="1">
        <v>116.89</v>
      </c>
      <c r="B11691" s="1">
        <v>4.4318714000000002E-2</v>
      </c>
      <c r="C11691" s="1">
        <v>-6.2382663999999997E-2</v>
      </c>
      <c r="D11691" s="1">
        <v>2.8667380999999999E-2</v>
      </c>
    </row>
    <row r="11692" spans="1:4" x14ac:dyDescent="0.15">
      <c r="A11692" s="1">
        <v>116.9</v>
      </c>
      <c r="B11692" s="1">
        <v>4.5544837999999997E-2</v>
      </c>
      <c r="C11692" s="1">
        <v>-6.3353336999999996E-2</v>
      </c>
      <c r="D11692" s="1">
        <v>2.9611930000000002E-2</v>
      </c>
    </row>
    <row r="11693" spans="1:4" x14ac:dyDescent="0.15">
      <c r="A11693" s="1">
        <v>116.91</v>
      </c>
      <c r="B11693" s="1">
        <v>4.6923351000000002E-2</v>
      </c>
      <c r="C11693" s="1">
        <v>-6.3957773999999995E-2</v>
      </c>
      <c r="D11693" s="1">
        <v>3.0515088999999999E-2</v>
      </c>
    </row>
    <row r="11694" spans="1:4" x14ac:dyDescent="0.15">
      <c r="A11694" s="1">
        <v>116.92</v>
      </c>
      <c r="B11694" s="1">
        <v>4.8403835999999999E-2</v>
      </c>
      <c r="C11694" s="1">
        <v>-6.4026726000000006E-2</v>
      </c>
      <c r="D11694" s="1">
        <v>3.1329251000000002E-2</v>
      </c>
    </row>
    <row r="11695" spans="1:4" x14ac:dyDescent="0.15">
      <c r="A11695" s="1">
        <v>116.93</v>
      </c>
      <c r="B11695" s="1">
        <v>5.0051378000000001E-2</v>
      </c>
      <c r="C11695" s="1">
        <v>-6.4479807E-2</v>
      </c>
      <c r="D11695" s="1">
        <v>3.1890156000000003E-2</v>
      </c>
    </row>
    <row r="11696" spans="1:4" x14ac:dyDescent="0.15">
      <c r="A11696" s="1">
        <v>116.94</v>
      </c>
      <c r="B11696" s="1">
        <v>5.1658915999999999E-2</v>
      </c>
      <c r="C11696" s="1">
        <v>-6.4603885999999999E-2</v>
      </c>
      <c r="D11696" s="1">
        <v>3.2465445000000002E-2</v>
      </c>
    </row>
    <row r="11697" spans="1:4" x14ac:dyDescent="0.15">
      <c r="A11697" s="1">
        <v>116.95</v>
      </c>
      <c r="B11697" s="1">
        <v>5.3331969999999999E-2</v>
      </c>
      <c r="C11697" s="1">
        <v>-6.4793955E-2</v>
      </c>
      <c r="D11697" s="1">
        <v>3.2870010999999998E-2</v>
      </c>
    </row>
    <row r="11698" spans="1:4" x14ac:dyDescent="0.15">
      <c r="A11698" s="1">
        <v>116.96</v>
      </c>
      <c r="B11698" s="1">
        <v>5.5148228000000001E-2</v>
      </c>
      <c r="C11698" s="1">
        <v>-6.5000925000000001E-2</v>
      </c>
      <c r="D11698" s="1">
        <v>3.3033740999999998E-2</v>
      </c>
    </row>
    <row r="11699" spans="1:4" x14ac:dyDescent="0.15">
      <c r="A11699" s="1">
        <v>116.97</v>
      </c>
      <c r="B11699" s="1">
        <v>5.7057756000000001E-2</v>
      </c>
      <c r="C11699" s="1">
        <v>-6.5408110000000005E-2</v>
      </c>
      <c r="D11699" s="1">
        <v>3.2634332000000002E-2</v>
      </c>
    </row>
    <row r="11700" spans="1:4" x14ac:dyDescent="0.15">
      <c r="A11700" s="1">
        <v>116.98</v>
      </c>
      <c r="B11700" s="1">
        <v>5.9084717000000002E-2</v>
      </c>
      <c r="C11700" s="1">
        <v>-6.4991471999999995E-2</v>
      </c>
      <c r="D11700" s="1">
        <v>3.2153419000000003E-2</v>
      </c>
    </row>
    <row r="11701" spans="1:4" x14ac:dyDescent="0.15">
      <c r="A11701" s="1">
        <v>116.99</v>
      </c>
      <c r="B11701" s="1">
        <v>6.0976137E-2</v>
      </c>
      <c r="C11701" s="1">
        <v>-6.4357777000000005E-2</v>
      </c>
      <c r="D11701" s="1">
        <v>3.1127353999999999E-2</v>
      </c>
    </row>
    <row r="11702" spans="1:4" x14ac:dyDescent="0.15">
      <c r="A11702" s="1">
        <v>117</v>
      </c>
      <c r="B11702" s="1">
        <v>6.2923681999999995E-2</v>
      </c>
      <c r="C11702" s="1">
        <v>-6.4424041000000001E-2</v>
      </c>
      <c r="D11702" s="1">
        <v>3.0349241999999998E-2</v>
      </c>
    </row>
    <row r="11703" spans="1:4" x14ac:dyDescent="0.15">
      <c r="A11703" s="1">
        <v>117.01</v>
      </c>
      <c r="B11703" s="1">
        <v>6.4891132000000004E-2</v>
      </c>
      <c r="C11703" s="1">
        <v>-6.4473160000000002E-2</v>
      </c>
      <c r="D11703" s="1">
        <v>2.989522E-2</v>
      </c>
    </row>
    <row r="11704" spans="1:4" x14ac:dyDescent="0.15">
      <c r="A11704" s="1">
        <v>117.02</v>
      </c>
      <c r="B11704" s="1">
        <v>6.6969444000000003E-2</v>
      </c>
      <c r="C11704" s="1">
        <v>-6.4679032999999997E-2</v>
      </c>
      <c r="D11704" s="1">
        <v>2.8662379000000002E-2</v>
      </c>
    </row>
    <row r="11705" spans="1:4" x14ac:dyDescent="0.15">
      <c r="A11705" s="1">
        <v>117.03</v>
      </c>
      <c r="B11705" s="1">
        <v>6.9070466999999997E-2</v>
      </c>
      <c r="C11705" s="1">
        <v>-6.5633747000000006E-2</v>
      </c>
      <c r="D11705" s="1">
        <v>2.7630545999999999E-2</v>
      </c>
    </row>
    <row r="11706" spans="1:4" x14ac:dyDescent="0.15">
      <c r="A11706" s="1">
        <v>117.04</v>
      </c>
      <c r="B11706" s="1">
        <v>7.1234358999999997E-2</v>
      </c>
      <c r="C11706" s="1">
        <v>-6.6410073E-2</v>
      </c>
      <c r="D11706" s="1">
        <v>2.613996E-2</v>
      </c>
    </row>
    <row r="11707" spans="1:4" x14ac:dyDescent="0.15">
      <c r="A11707" s="1">
        <v>117.05</v>
      </c>
      <c r="B11707" s="1">
        <v>7.3284664999999999E-2</v>
      </c>
      <c r="C11707" s="1">
        <v>-6.6177745999999996E-2</v>
      </c>
      <c r="D11707" s="1">
        <v>2.4777487000000001E-2</v>
      </c>
    </row>
    <row r="11708" spans="1:4" x14ac:dyDescent="0.15">
      <c r="A11708" s="1">
        <v>117.06</v>
      </c>
      <c r="B11708" s="1">
        <v>7.5750275000000006E-2</v>
      </c>
      <c r="C11708" s="1">
        <v>-6.6482918000000002E-2</v>
      </c>
      <c r="D11708" s="1">
        <v>2.3131108000000001E-2</v>
      </c>
    </row>
    <row r="11709" spans="1:4" x14ac:dyDescent="0.15">
      <c r="A11709" s="1">
        <v>117.07</v>
      </c>
      <c r="B11709" s="1">
        <v>7.8357432000000005E-2</v>
      </c>
      <c r="C11709" s="1">
        <v>-6.6199815999999995E-2</v>
      </c>
      <c r="D11709" s="1">
        <v>2.2205591E-2</v>
      </c>
    </row>
    <row r="11710" spans="1:4" x14ac:dyDescent="0.15">
      <c r="A11710" s="1">
        <v>117.08</v>
      </c>
      <c r="B11710" s="1">
        <v>8.0650773999999995E-2</v>
      </c>
      <c r="C11710" s="1">
        <v>-6.6217526999999998E-2</v>
      </c>
      <c r="D11710" s="1">
        <v>2.1127264999999999E-2</v>
      </c>
    </row>
    <row r="11711" spans="1:4" x14ac:dyDescent="0.15">
      <c r="A11711" s="1">
        <v>117.09</v>
      </c>
      <c r="B11711" s="1">
        <v>8.3179615999999998E-2</v>
      </c>
      <c r="C11711" s="1">
        <v>-6.6182607000000004E-2</v>
      </c>
      <c r="D11711" s="1">
        <v>1.9374924000000002E-2</v>
      </c>
    </row>
    <row r="11712" spans="1:4" x14ac:dyDescent="0.15">
      <c r="A11712" s="1">
        <v>117.1</v>
      </c>
      <c r="B11712" s="1">
        <v>8.5698523999999998E-2</v>
      </c>
      <c r="C11712" s="1">
        <v>-6.6523335000000003E-2</v>
      </c>
      <c r="D11712" s="1">
        <v>1.7665127999999999E-2</v>
      </c>
    </row>
    <row r="11713" spans="1:4" x14ac:dyDescent="0.15">
      <c r="A11713" s="1">
        <v>117.11</v>
      </c>
      <c r="B11713" s="1">
        <v>8.8059341999999999E-2</v>
      </c>
      <c r="C11713" s="1">
        <v>-6.6499161000000001E-2</v>
      </c>
      <c r="D11713" s="1">
        <v>1.5860935E-2</v>
      </c>
    </row>
    <row r="11714" spans="1:4" x14ac:dyDescent="0.15">
      <c r="A11714" s="1">
        <v>117.12</v>
      </c>
      <c r="B11714" s="1">
        <v>9.0784535999999999E-2</v>
      </c>
      <c r="C11714" s="1">
        <v>-6.6541088999999998E-2</v>
      </c>
      <c r="D11714" s="1">
        <v>1.3588193E-2</v>
      </c>
    </row>
    <row r="11715" spans="1:4" x14ac:dyDescent="0.15">
      <c r="A11715" s="1">
        <v>117.13</v>
      </c>
      <c r="B11715" s="1">
        <v>9.3470024999999998E-2</v>
      </c>
      <c r="C11715" s="1">
        <v>-6.6315493000000003E-2</v>
      </c>
      <c r="D11715" s="1">
        <v>1.1372401000000001E-2</v>
      </c>
    </row>
    <row r="11716" spans="1:4" x14ac:dyDescent="0.15">
      <c r="A11716" s="1">
        <v>117.14</v>
      </c>
      <c r="B11716" s="1">
        <v>9.5513758000000004E-2</v>
      </c>
      <c r="C11716" s="1">
        <v>-6.6058772000000002E-2</v>
      </c>
      <c r="D11716" s="1">
        <v>9.6217886999999998E-3</v>
      </c>
    </row>
    <row r="11717" spans="1:4" x14ac:dyDescent="0.15">
      <c r="A11717" s="1">
        <v>117.15</v>
      </c>
      <c r="B11717" s="1">
        <v>9.7806163000000002E-2</v>
      </c>
      <c r="C11717" s="1">
        <v>-6.5734606000000001E-2</v>
      </c>
      <c r="D11717" s="1">
        <v>7.6890689999999998E-3</v>
      </c>
    </row>
    <row r="11718" spans="1:4" x14ac:dyDescent="0.15">
      <c r="A11718" s="1">
        <v>117.16</v>
      </c>
      <c r="B11718" s="1">
        <v>0.10090136</v>
      </c>
      <c r="C11718" s="1">
        <v>-6.5387100000000004E-2</v>
      </c>
      <c r="D11718" s="1">
        <v>6.0238187999999996E-3</v>
      </c>
    </row>
    <row r="11719" spans="1:4" x14ac:dyDescent="0.15">
      <c r="A11719" s="1">
        <v>117.17</v>
      </c>
      <c r="B11719" s="1">
        <v>0.10366466000000001</v>
      </c>
      <c r="C11719" s="1">
        <v>-6.4718714999999996E-2</v>
      </c>
      <c r="D11719" s="1">
        <v>4.2255595E-3</v>
      </c>
    </row>
    <row r="11720" spans="1:4" x14ac:dyDescent="0.15">
      <c r="A11720" s="1">
        <v>117.18</v>
      </c>
      <c r="B11720" s="1">
        <v>0.10654646</v>
      </c>
      <c r="C11720" s="1">
        <v>-6.4137489000000006E-2</v>
      </c>
      <c r="D11720" s="1">
        <v>2.2469450000000002E-3</v>
      </c>
    </row>
    <row r="11721" spans="1:4" x14ac:dyDescent="0.15">
      <c r="A11721" s="1">
        <v>117.19</v>
      </c>
      <c r="B11721" s="1">
        <v>0.10933613</v>
      </c>
      <c r="C11721" s="1">
        <v>-6.3266758000000006E-2</v>
      </c>
      <c r="D11721" s="1">
        <v>2.0298749000000001E-4</v>
      </c>
    </row>
    <row r="11722" spans="1:4" x14ac:dyDescent="0.15">
      <c r="A11722" s="1">
        <v>117.2</v>
      </c>
      <c r="B11722" s="1">
        <v>0.11236361</v>
      </c>
      <c r="C11722" s="1">
        <v>-6.2243646999999999E-2</v>
      </c>
      <c r="D11722" s="1">
        <v>-1.7831508999999999E-3</v>
      </c>
    </row>
    <row r="11723" spans="1:4" x14ac:dyDescent="0.15">
      <c r="A11723" s="1">
        <v>117.21</v>
      </c>
      <c r="B11723" s="1">
        <v>0.11515789999999999</v>
      </c>
      <c r="C11723" s="1">
        <v>-6.1213350999999999E-2</v>
      </c>
      <c r="D11723" s="1">
        <v>-3.7097875000000002E-3</v>
      </c>
    </row>
    <row r="11724" spans="1:4" x14ac:dyDescent="0.15">
      <c r="A11724" s="1">
        <v>117.22</v>
      </c>
      <c r="B11724" s="1">
        <v>0.11799891</v>
      </c>
      <c r="C11724" s="1">
        <v>-6.0201112000000001E-2</v>
      </c>
      <c r="D11724" s="1">
        <v>-5.8703384000000003E-3</v>
      </c>
    </row>
    <row r="11725" spans="1:4" x14ac:dyDescent="0.15">
      <c r="A11725" s="1">
        <v>117.23</v>
      </c>
      <c r="B11725" s="1">
        <v>0.12060695</v>
      </c>
      <c r="C11725" s="1">
        <v>-5.9176039999999999E-2</v>
      </c>
      <c r="D11725" s="1">
        <v>-7.9211017000000005E-3</v>
      </c>
    </row>
    <row r="11726" spans="1:4" x14ac:dyDescent="0.15">
      <c r="A11726" s="1">
        <v>117.24</v>
      </c>
      <c r="B11726" s="1">
        <v>0.12382290999999999</v>
      </c>
      <c r="C11726" s="1">
        <v>-5.8106562E-2</v>
      </c>
      <c r="D11726" s="1">
        <v>-1.0119583E-2</v>
      </c>
    </row>
    <row r="11727" spans="1:4" x14ac:dyDescent="0.15">
      <c r="A11727" s="1">
        <v>117.25</v>
      </c>
      <c r="B11727" s="1">
        <v>0.12661395</v>
      </c>
      <c r="C11727" s="1">
        <v>-5.6905944999999999E-2</v>
      </c>
      <c r="D11727" s="1">
        <v>-1.2224182E-2</v>
      </c>
    </row>
    <row r="11728" spans="1:4" x14ac:dyDescent="0.15">
      <c r="A11728" s="1">
        <v>117.26</v>
      </c>
      <c r="B11728" s="1">
        <v>0.12900586999999999</v>
      </c>
      <c r="C11728" s="1">
        <v>-5.5456772000000001E-2</v>
      </c>
      <c r="D11728" s="1">
        <v>-1.4145082999999999E-2</v>
      </c>
    </row>
    <row r="11729" spans="1:4" x14ac:dyDescent="0.15">
      <c r="A11729" s="1">
        <v>117.27</v>
      </c>
      <c r="B11729" s="1">
        <v>0.13157604000000001</v>
      </c>
      <c r="C11729" s="1">
        <v>-5.3836495999999998E-2</v>
      </c>
      <c r="D11729" s="1">
        <v>-1.6290388999999999E-2</v>
      </c>
    </row>
    <row r="11730" spans="1:4" x14ac:dyDescent="0.15">
      <c r="A11730" s="1">
        <v>117.28</v>
      </c>
      <c r="B11730" s="1">
        <v>0.13394020000000001</v>
      </c>
      <c r="C11730" s="1">
        <v>-5.2369722E-2</v>
      </c>
      <c r="D11730" s="1">
        <v>-1.8176251000000001E-2</v>
      </c>
    </row>
    <row r="11731" spans="1:4" x14ac:dyDescent="0.15">
      <c r="A11731" s="1">
        <v>117.29</v>
      </c>
      <c r="B11731" s="1">
        <v>0.13627512</v>
      </c>
      <c r="C11731" s="1">
        <v>-5.0778675000000002E-2</v>
      </c>
      <c r="D11731" s="1">
        <v>-1.9704454E-2</v>
      </c>
    </row>
    <row r="11732" spans="1:4" x14ac:dyDescent="0.15">
      <c r="A11732" s="1">
        <v>117.3</v>
      </c>
      <c r="B11732" s="1">
        <v>0.13851978000000001</v>
      </c>
      <c r="C11732" s="1">
        <v>-4.9137251E-2</v>
      </c>
      <c r="D11732" s="1">
        <v>-2.1761015000000002E-2</v>
      </c>
    </row>
    <row r="11733" spans="1:4" x14ac:dyDescent="0.15">
      <c r="A11733" s="1">
        <v>117.31</v>
      </c>
      <c r="B11733" s="1">
        <v>0.14065453</v>
      </c>
      <c r="C11733" s="1">
        <v>-4.7574315999999998E-2</v>
      </c>
      <c r="D11733" s="1">
        <v>-2.3474663999999999E-2</v>
      </c>
    </row>
    <row r="11734" spans="1:4" x14ac:dyDescent="0.15">
      <c r="A11734" s="1">
        <v>117.32</v>
      </c>
      <c r="B11734" s="1">
        <v>0.14367615</v>
      </c>
      <c r="C11734" s="1">
        <v>-4.5953551000000002E-2</v>
      </c>
      <c r="D11734" s="1">
        <v>-2.5129542000000001E-2</v>
      </c>
    </row>
    <row r="11735" spans="1:4" x14ac:dyDescent="0.15">
      <c r="A11735" s="1">
        <v>117.33</v>
      </c>
      <c r="B11735" s="1">
        <v>0.14645559</v>
      </c>
      <c r="C11735" s="1">
        <v>-4.4167962999999998E-2</v>
      </c>
      <c r="D11735" s="1">
        <v>-2.6684510000000002E-2</v>
      </c>
    </row>
    <row r="11736" spans="1:4" x14ac:dyDescent="0.15">
      <c r="A11736" s="1">
        <v>117.34</v>
      </c>
      <c r="B11736" s="1">
        <v>0.14829189000000001</v>
      </c>
      <c r="C11736" s="1">
        <v>-4.2315361000000003E-2</v>
      </c>
      <c r="D11736" s="1">
        <v>-2.8249885999999998E-2</v>
      </c>
    </row>
    <row r="11737" spans="1:4" x14ac:dyDescent="0.15">
      <c r="A11737" s="1">
        <v>117.35</v>
      </c>
      <c r="B11737" s="1">
        <v>0.15014230000000001</v>
      </c>
      <c r="C11737" s="1">
        <v>-4.0224799999999998E-2</v>
      </c>
      <c r="D11737" s="1">
        <v>-2.8937774999999999E-2</v>
      </c>
    </row>
    <row r="11738" spans="1:4" x14ac:dyDescent="0.15">
      <c r="A11738" s="1">
        <v>117.36</v>
      </c>
      <c r="B11738" s="1">
        <v>0.15185591000000001</v>
      </c>
      <c r="C11738" s="1">
        <v>-3.8049669000000001E-2</v>
      </c>
      <c r="D11738" s="1">
        <v>-2.9651034E-2</v>
      </c>
    </row>
    <row r="11739" spans="1:4" x14ac:dyDescent="0.15">
      <c r="A11739" s="1">
        <v>117.37</v>
      </c>
      <c r="B11739" s="1">
        <v>0.15384322</v>
      </c>
      <c r="C11739" s="1">
        <v>-3.5692855000000002E-2</v>
      </c>
      <c r="D11739" s="1">
        <v>-3.0903117000000001E-2</v>
      </c>
    </row>
    <row r="11740" spans="1:4" x14ac:dyDescent="0.15">
      <c r="A11740" s="1">
        <v>117.38</v>
      </c>
      <c r="B11740" s="1">
        <v>0.15566107000000001</v>
      </c>
      <c r="C11740" s="1">
        <v>-3.3108312000000001E-2</v>
      </c>
      <c r="D11740" s="1">
        <v>-3.1997775999999999E-2</v>
      </c>
    </row>
    <row r="11741" spans="1:4" x14ac:dyDescent="0.15">
      <c r="A11741" s="1">
        <v>117.39</v>
      </c>
      <c r="B11741" s="1">
        <v>0.15745893999999999</v>
      </c>
      <c r="C11741" s="1">
        <v>-3.1036053000000001E-2</v>
      </c>
      <c r="D11741" s="1">
        <v>-3.2657153000000001E-2</v>
      </c>
    </row>
    <row r="11742" spans="1:4" x14ac:dyDescent="0.15">
      <c r="A11742" s="1">
        <v>117.4</v>
      </c>
      <c r="B11742" s="1">
        <v>0.15927364999999999</v>
      </c>
      <c r="C11742" s="1">
        <v>-2.8924472999999999E-2</v>
      </c>
      <c r="D11742" s="1">
        <v>-3.3626522999999998E-2</v>
      </c>
    </row>
    <row r="11743" spans="1:4" x14ac:dyDescent="0.15">
      <c r="A11743" s="1">
        <v>117.41</v>
      </c>
      <c r="B11743" s="1">
        <v>0.16089059999999999</v>
      </c>
      <c r="C11743" s="1">
        <v>-2.6177224999999998E-2</v>
      </c>
      <c r="D11743" s="1">
        <v>-3.4635882E-2</v>
      </c>
    </row>
    <row r="11744" spans="1:4" x14ac:dyDescent="0.15">
      <c r="A11744" s="1">
        <v>117.42</v>
      </c>
      <c r="B11744" s="1">
        <v>0.16229089999999999</v>
      </c>
      <c r="C11744" s="1">
        <v>-2.3613540999999998E-2</v>
      </c>
      <c r="D11744" s="1">
        <v>-3.5167142999999998E-2</v>
      </c>
    </row>
    <row r="11745" spans="1:4" x14ac:dyDescent="0.15">
      <c r="A11745" s="1">
        <v>117.43</v>
      </c>
      <c r="B11745" s="1">
        <v>0.16371874</v>
      </c>
      <c r="C11745" s="1">
        <v>-2.1027088999999999E-2</v>
      </c>
      <c r="D11745" s="1">
        <v>-3.5872929999999997E-2</v>
      </c>
    </row>
    <row r="11746" spans="1:4" x14ac:dyDescent="0.15">
      <c r="A11746" s="1">
        <v>117.44</v>
      </c>
      <c r="B11746" s="1">
        <v>0.16518290999999999</v>
      </c>
      <c r="C11746" s="1">
        <v>-1.8305113000000001E-2</v>
      </c>
      <c r="D11746" s="1">
        <v>-3.6393131000000002E-2</v>
      </c>
    </row>
    <row r="11747" spans="1:4" x14ac:dyDescent="0.15">
      <c r="A11747" s="1">
        <v>117.45</v>
      </c>
      <c r="B11747" s="1">
        <v>0.16636939000000001</v>
      </c>
      <c r="C11747" s="1">
        <v>-1.5128203999999999E-2</v>
      </c>
      <c r="D11747" s="1">
        <v>-3.6890659999999999E-2</v>
      </c>
    </row>
    <row r="11748" spans="1:4" x14ac:dyDescent="0.15">
      <c r="A11748" s="1">
        <v>117.46</v>
      </c>
      <c r="B11748" s="1">
        <v>0.16727839</v>
      </c>
      <c r="C11748" s="1">
        <v>-1.2255227E-2</v>
      </c>
      <c r="D11748" s="1">
        <v>-3.7095903E-2</v>
      </c>
    </row>
    <row r="11749" spans="1:4" x14ac:dyDescent="0.15">
      <c r="A11749" s="1">
        <v>117.47</v>
      </c>
      <c r="B11749" s="1">
        <v>0.16822543000000001</v>
      </c>
      <c r="C11749" s="1">
        <v>-9.1749901000000005E-3</v>
      </c>
      <c r="D11749" s="1">
        <v>-3.7380009999999998E-2</v>
      </c>
    </row>
    <row r="11750" spans="1:4" x14ac:dyDescent="0.15">
      <c r="A11750" s="1">
        <v>117.48</v>
      </c>
      <c r="B11750" s="1">
        <v>0.16915280999999999</v>
      </c>
      <c r="C11750" s="1">
        <v>-6.2439542000000004E-3</v>
      </c>
      <c r="D11750" s="1">
        <v>-3.7652869999999998E-2</v>
      </c>
    </row>
    <row r="11751" spans="1:4" x14ac:dyDescent="0.15">
      <c r="A11751" s="1">
        <v>117.49</v>
      </c>
      <c r="B11751" s="1">
        <v>0.16975327000000001</v>
      </c>
      <c r="C11751" s="1">
        <v>-2.8178697E-3</v>
      </c>
      <c r="D11751" s="1">
        <v>-3.7832690000000002E-2</v>
      </c>
    </row>
    <row r="11752" spans="1:4" x14ac:dyDescent="0.15">
      <c r="A11752" s="1">
        <v>117.5</v>
      </c>
      <c r="B11752" s="1">
        <v>0.17024496</v>
      </c>
      <c r="C11752" s="1">
        <v>6.7963810000000002E-4</v>
      </c>
      <c r="D11752" s="1">
        <v>-3.8023798999999997E-2</v>
      </c>
    </row>
    <row r="11753" spans="1:4" x14ac:dyDescent="0.15">
      <c r="A11753" s="1">
        <v>117.51</v>
      </c>
      <c r="B11753" s="1">
        <v>0.17055314999999999</v>
      </c>
      <c r="C11753" s="1">
        <v>3.8346806999999998E-3</v>
      </c>
      <c r="D11753" s="1">
        <v>-3.7878205999999998E-2</v>
      </c>
    </row>
    <row r="11754" spans="1:4" x14ac:dyDescent="0.15">
      <c r="A11754" s="1">
        <v>117.52</v>
      </c>
      <c r="B11754" s="1">
        <v>0.17133377</v>
      </c>
      <c r="C11754" s="1">
        <v>6.9963597000000004E-3</v>
      </c>
      <c r="D11754" s="1">
        <v>-3.7608256E-2</v>
      </c>
    </row>
    <row r="11755" spans="1:4" x14ac:dyDescent="0.15">
      <c r="A11755" s="1">
        <v>117.53</v>
      </c>
      <c r="B11755" s="1">
        <v>0.17193473000000001</v>
      </c>
      <c r="C11755" s="1">
        <v>1.0447746000000001E-2</v>
      </c>
      <c r="D11755" s="1">
        <v>-3.7228667999999999E-2</v>
      </c>
    </row>
    <row r="11756" spans="1:4" x14ac:dyDescent="0.15">
      <c r="A11756" s="1">
        <v>117.54</v>
      </c>
      <c r="B11756" s="1">
        <v>0.17183060999999999</v>
      </c>
      <c r="C11756" s="1">
        <v>1.3174973E-2</v>
      </c>
      <c r="D11756" s="1">
        <v>-3.6919282999999997E-2</v>
      </c>
    </row>
    <row r="11757" spans="1:4" x14ac:dyDescent="0.15">
      <c r="A11757" s="1">
        <v>117.55</v>
      </c>
      <c r="B11757" s="1">
        <v>0.17186657</v>
      </c>
      <c r="C11757" s="1">
        <v>1.6015138000000002E-2</v>
      </c>
      <c r="D11757" s="1">
        <v>-3.6483733999999997E-2</v>
      </c>
    </row>
    <row r="11758" spans="1:4" x14ac:dyDescent="0.15">
      <c r="A11758" s="1">
        <v>117.56</v>
      </c>
      <c r="B11758" s="1">
        <v>0.17142642</v>
      </c>
      <c r="C11758" s="1">
        <v>1.9041153000000002E-2</v>
      </c>
      <c r="D11758" s="1">
        <v>-3.5987731000000002E-2</v>
      </c>
    </row>
    <row r="11759" spans="1:4" x14ac:dyDescent="0.15">
      <c r="A11759" s="1">
        <v>117.57</v>
      </c>
      <c r="B11759" s="1">
        <v>0.17105607</v>
      </c>
      <c r="C11759" s="1">
        <v>2.2235668E-2</v>
      </c>
      <c r="D11759" s="1">
        <v>-3.5220838999999997E-2</v>
      </c>
    </row>
    <row r="11760" spans="1:4" x14ac:dyDescent="0.15">
      <c r="A11760" s="1">
        <v>117.58</v>
      </c>
      <c r="B11760" s="1">
        <v>0.17036664000000001</v>
      </c>
      <c r="C11760" s="1">
        <v>2.5531940999999999E-2</v>
      </c>
      <c r="D11760" s="1">
        <v>-3.4571245E-2</v>
      </c>
    </row>
    <row r="11761" spans="1:4" x14ac:dyDescent="0.15">
      <c r="A11761" s="1">
        <v>117.59</v>
      </c>
      <c r="B11761" s="1">
        <v>0.16958208999999999</v>
      </c>
      <c r="C11761" s="1">
        <v>2.8733477E-2</v>
      </c>
      <c r="D11761" s="1">
        <v>-3.3974193999999999E-2</v>
      </c>
    </row>
    <row r="11762" spans="1:4" x14ac:dyDescent="0.15">
      <c r="A11762" s="1">
        <v>117.6</v>
      </c>
      <c r="B11762" s="1">
        <v>0.16861941</v>
      </c>
      <c r="C11762" s="1">
        <v>3.1872670999999998E-2</v>
      </c>
      <c r="D11762" s="1">
        <v>-3.2972901999999998E-2</v>
      </c>
    </row>
    <row r="11763" spans="1:4" x14ac:dyDescent="0.15">
      <c r="A11763" s="1">
        <v>117.61</v>
      </c>
      <c r="B11763" s="1">
        <v>0.16747661</v>
      </c>
      <c r="C11763" s="1">
        <v>3.5285261999999998E-2</v>
      </c>
      <c r="D11763" s="1">
        <v>-3.1782783000000002E-2</v>
      </c>
    </row>
    <row r="11764" spans="1:4" x14ac:dyDescent="0.15">
      <c r="A11764" s="1">
        <v>117.62</v>
      </c>
      <c r="B11764" s="1">
        <v>0.16597915999999999</v>
      </c>
      <c r="C11764" s="1">
        <v>3.8009313000000003E-2</v>
      </c>
      <c r="D11764" s="1">
        <v>-3.0544028000000001E-2</v>
      </c>
    </row>
    <row r="11765" spans="1:4" x14ac:dyDescent="0.15">
      <c r="A11765" s="1">
        <v>117.63</v>
      </c>
      <c r="B11765" s="1">
        <v>0.16458328</v>
      </c>
      <c r="C11765" s="1">
        <v>4.1103285000000003E-2</v>
      </c>
      <c r="D11765" s="1">
        <v>-2.9870068E-2</v>
      </c>
    </row>
    <row r="11766" spans="1:4" x14ac:dyDescent="0.15">
      <c r="A11766" s="1">
        <v>117.64</v>
      </c>
      <c r="B11766" s="1">
        <v>0.16315451</v>
      </c>
      <c r="C11766" s="1">
        <v>4.3958150000000001E-2</v>
      </c>
      <c r="D11766" s="1">
        <v>-2.8977385000000001E-2</v>
      </c>
    </row>
    <row r="11767" spans="1:4" x14ac:dyDescent="0.15">
      <c r="A11767" s="1">
        <v>117.65</v>
      </c>
      <c r="B11767" s="1">
        <v>0.16165441999999999</v>
      </c>
      <c r="C11767" s="1">
        <v>4.7416817999999999E-2</v>
      </c>
      <c r="D11767" s="1">
        <v>-2.7663323E-2</v>
      </c>
    </row>
    <row r="11768" spans="1:4" x14ac:dyDescent="0.15">
      <c r="A11768" s="1">
        <v>117.66</v>
      </c>
      <c r="B11768" s="1">
        <v>0.16019891999999999</v>
      </c>
      <c r="C11768" s="1">
        <v>5.0438888000000001E-2</v>
      </c>
      <c r="D11768" s="1">
        <v>-2.6447364000000001E-2</v>
      </c>
    </row>
    <row r="11769" spans="1:4" x14ac:dyDescent="0.15">
      <c r="A11769" s="1">
        <v>117.67</v>
      </c>
      <c r="B11769" s="1">
        <v>0.15853405000000001</v>
      </c>
      <c r="C11769" s="1">
        <v>5.4589559000000003E-2</v>
      </c>
      <c r="D11769" s="1">
        <v>-2.5293485000000001E-2</v>
      </c>
    </row>
    <row r="11770" spans="1:4" x14ac:dyDescent="0.15">
      <c r="A11770" s="1">
        <v>117.68</v>
      </c>
      <c r="B11770" s="1">
        <v>0.15660778</v>
      </c>
      <c r="C11770" s="1">
        <v>5.8277316000000003E-2</v>
      </c>
      <c r="D11770" s="1">
        <v>-2.3322058999999999E-2</v>
      </c>
    </row>
    <row r="11771" spans="1:4" x14ac:dyDescent="0.15">
      <c r="A11771" s="1">
        <v>117.69</v>
      </c>
      <c r="B11771" s="1">
        <v>0.15460455000000001</v>
      </c>
      <c r="C11771" s="1">
        <v>6.1024847E-2</v>
      </c>
      <c r="D11771" s="1">
        <v>-2.1309853E-2</v>
      </c>
    </row>
    <row r="11772" spans="1:4" x14ac:dyDescent="0.15">
      <c r="A11772" s="1">
        <v>117.7</v>
      </c>
      <c r="B11772" s="1">
        <v>0.15275311</v>
      </c>
      <c r="C11772" s="1">
        <v>6.3883137000000007E-2</v>
      </c>
      <c r="D11772" s="1">
        <v>-1.9901509000000001E-2</v>
      </c>
    </row>
    <row r="11773" spans="1:4" x14ac:dyDescent="0.15">
      <c r="A11773" s="1">
        <v>117.71</v>
      </c>
      <c r="B11773" s="1">
        <v>0.15058462</v>
      </c>
      <c r="C11773" s="1">
        <v>6.6694140999999998E-2</v>
      </c>
      <c r="D11773" s="1">
        <v>-1.8340502000000002E-2</v>
      </c>
    </row>
    <row r="11774" spans="1:4" x14ac:dyDescent="0.15">
      <c r="A11774" s="1">
        <v>117.72</v>
      </c>
      <c r="B11774" s="1">
        <v>0.14821682</v>
      </c>
      <c r="C11774" s="1">
        <v>6.9784843999999999E-2</v>
      </c>
      <c r="D11774" s="1">
        <v>-1.6802245E-2</v>
      </c>
    </row>
    <row r="11775" spans="1:4" x14ac:dyDescent="0.15">
      <c r="A11775" s="1">
        <v>117.73</v>
      </c>
      <c r="B11775" s="1">
        <v>0.14595259999999999</v>
      </c>
      <c r="C11775" s="1">
        <v>7.2988880000000006E-2</v>
      </c>
      <c r="D11775" s="1">
        <v>-1.5091591999999999E-2</v>
      </c>
    </row>
    <row r="11776" spans="1:4" x14ac:dyDescent="0.15">
      <c r="A11776" s="1">
        <v>117.74</v>
      </c>
      <c r="B11776" s="1">
        <v>0.14385994999999999</v>
      </c>
      <c r="C11776" s="1">
        <v>7.6297704999999993E-2</v>
      </c>
      <c r="D11776" s="1">
        <v>-1.3364839999999999E-2</v>
      </c>
    </row>
    <row r="11777" spans="1:4" x14ac:dyDescent="0.15">
      <c r="A11777" s="1">
        <v>117.75</v>
      </c>
      <c r="B11777" s="1">
        <v>0.14168617</v>
      </c>
      <c r="C11777" s="1">
        <v>7.9403808000000006E-2</v>
      </c>
      <c r="D11777" s="1">
        <v>-1.1807731E-2</v>
      </c>
    </row>
    <row r="11778" spans="1:4" x14ac:dyDescent="0.15">
      <c r="A11778" s="1">
        <v>117.76</v>
      </c>
      <c r="B11778" s="1">
        <v>0.13896048999999999</v>
      </c>
      <c r="C11778" s="1">
        <v>8.2945437999999996E-2</v>
      </c>
      <c r="D11778" s="1">
        <v>-9.9635994000000002E-3</v>
      </c>
    </row>
    <row r="11779" spans="1:4" x14ac:dyDescent="0.15">
      <c r="A11779" s="1">
        <v>117.77</v>
      </c>
      <c r="B11779" s="1">
        <v>0.13644751999999999</v>
      </c>
      <c r="C11779" s="1">
        <v>8.5803056000000003E-2</v>
      </c>
      <c r="D11779" s="1">
        <v>-8.3598796999999996E-3</v>
      </c>
    </row>
    <row r="11780" spans="1:4" x14ac:dyDescent="0.15">
      <c r="A11780" s="1">
        <v>117.78</v>
      </c>
      <c r="B11780" s="1">
        <v>0.13328578999999999</v>
      </c>
      <c r="C11780" s="1">
        <v>8.8805970999999997E-2</v>
      </c>
      <c r="D11780" s="1">
        <v>-6.3963709000000001E-3</v>
      </c>
    </row>
    <row r="11781" spans="1:4" x14ac:dyDescent="0.15">
      <c r="A11781" s="1">
        <v>117.79</v>
      </c>
      <c r="B11781" s="1">
        <v>0.13058998999999999</v>
      </c>
      <c r="C11781" s="1">
        <v>9.2221067000000004E-2</v>
      </c>
      <c r="D11781" s="1">
        <v>-4.2312239999999996E-3</v>
      </c>
    </row>
    <row r="11782" spans="1:4" x14ac:dyDescent="0.15">
      <c r="A11782" s="1">
        <v>117.8</v>
      </c>
      <c r="B11782" s="1">
        <v>0.12693872</v>
      </c>
      <c r="C11782" s="1">
        <v>9.5884644000000005E-2</v>
      </c>
      <c r="D11782" s="1">
        <v>-2.2306640999999999E-3</v>
      </c>
    </row>
    <row r="11783" spans="1:4" x14ac:dyDescent="0.15">
      <c r="A11783" s="1">
        <v>117.81</v>
      </c>
      <c r="B11783" s="1">
        <v>0.12330708</v>
      </c>
      <c r="C11783" s="1">
        <v>9.9374641999999999E-2</v>
      </c>
      <c r="D11783" s="1">
        <v>-1.0209009E-4</v>
      </c>
    </row>
    <row r="11784" spans="1:4" x14ac:dyDescent="0.15">
      <c r="A11784" s="1">
        <v>117.82</v>
      </c>
      <c r="B11784" s="1">
        <v>0.12020008</v>
      </c>
      <c r="C11784" s="1">
        <v>0.10291063</v>
      </c>
      <c r="D11784" s="1">
        <v>1.7271083000000001E-3</v>
      </c>
    </row>
    <row r="11785" spans="1:4" x14ac:dyDescent="0.15">
      <c r="A11785" s="1">
        <v>117.83</v>
      </c>
      <c r="B11785" s="1">
        <v>0.11690982</v>
      </c>
      <c r="C11785" s="1">
        <v>0.10616537</v>
      </c>
      <c r="D11785" s="1">
        <v>3.4357809000000001E-3</v>
      </c>
    </row>
    <row r="11786" spans="1:4" x14ac:dyDescent="0.15">
      <c r="A11786" s="1">
        <v>117.84</v>
      </c>
      <c r="B11786" s="1">
        <v>0.1133758</v>
      </c>
      <c r="C11786" s="1">
        <v>0.10944296000000001</v>
      </c>
      <c r="D11786" s="1">
        <v>5.0899889E-3</v>
      </c>
    </row>
    <row r="11787" spans="1:4" x14ac:dyDescent="0.15">
      <c r="A11787" s="1">
        <v>117.85</v>
      </c>
      <c r="B11787" s="1">
        <v>0.10993327</v>
      </c>
      <c r="C11787" s="1">
        <v>0.11286108</v>
      </c>
      <c r="D11787" s="1">
        <v>6.8299692E-3</v>
      </c>
    </row>
    <row r="11788" spans="1:4" x14ac:dyDescent="0.15">
      <c r="A11788" s="1">
        <v>117.86</v>
      </c>
      <c r="B11788" s="1">
        <v>0.10637198</v>
      </c>
      <c r="C11788" s="1">
        <v>0.11612602</v>
      </c>
      <c r="D11788" s="1">
        <v>8.5501063000000006E-3</v>
      </c>
    </row>
    <row r="11789" spans="1:4" x14ac:dyDescent="0.15">
      <c r="A11789" s="1">
        <v>117.87</v>
      </c>
      <c r="B11789" s="1">
        <v>0.10269381</v>
      </c>
      <c r="C11789" s="1">
        <v>0.11977887</v>
      </c>
      <c r="D11789" s="1">
        <v>1.0692020999999999E-2</v>
      </c>
    </row>
    <row r="11790" spans="1:4" x14ac:dyDescent="0.15">
      <c r="A11790" s="1">
        <v>117.88</v>
      </c>
      <c r="B11790" s="1">
        <v>9.8628338999999995E-2</v>
      </c>
      <c r="C11790" s="1">
        <v>0.1231343</v>
      </c>
      <c r="D11790" s="1">
        <v>1.2434096E-2</v>
      </c>
    </row>
    <row r="11791" spans="1:4" x14ac:dyDescent="0.15">
      <c r="A11791" s="1">
        <v>117.89</v>
      </c>
      <c r="B11791" s="1">
        <v>9.4557126000000005E-2</v>
      </c>
      <c r="C11791" s="1">
        <v>0.12647617</v>
      </c>
      <c r="D11791" s="1">
        <v>1.4412549E-2</v>
      </c>
    </row>
    <row r="11792" spans="1:4" x14ac:dyDescent="0.15">
      <c r="A11792" s="1">
        <v>117.9</v>
      </c>
      <c r="B11792" s="1">
        <v>9.0813061E-2</v>
      </c>
      <c r="C11792" s="1">
        <v>0.12963524000000001</v>
      </c>
      <c r="D11792" s="1">
        <v>1.6100785999999999E-2</v>
      </c>
    </row>
    <row r="11793" spans="1:4" x14ac:dyDescent="0.15">
      <c r="A11793" s="1">
        <v>117.91</v>
      </c>
      <c r="B11793" s="1">
        <v>8.6674721999999996E-2</v>
      </c>
      <c r="C11793" s="1">
        <v>0.1326379</v>
      </c>
      <c r="D11793" s="1">
        <v>1.7710238E-2</v>
      </c>
    </row>
    <row r="11794" spans="1:4" x14ac:dyDescent="0.15">
      <c r="A11794" s="1">
        <v>117.92</v>
      </c>
      <c r="B11794" s="1">
        <v>8.2416506E-2</v>
      </c>
      <c r="C11794" s="1">
        <v>0.13548407000000001</v>
      </c>
      <c r="D11794" s="1">
        <v>1.9214688000000001E-2</v>
      </c>
    </row>
    <row r="11795" spans="1:4" x14ac:dyDescent="0.15">
      <c r="A11795" s="1">
        <v>117.93</v>
      </c>
      <c r="B11795" s="1">
        <v>7.8127589999999997E-2</v>
      </c>
      <c r="C11795" s="1">
        <v>0.13836519</v>
      </c>
      <c r="D11795" s="1">
        <v>2.0967329999999999E-2</v>
      </c>
    </row>
    <row r="11796" spans="1:4" x14ac:dyDescent="0.15">
      <c r="A11796" s="1">
        <v>117.94</v>
      </c>
      <c r="B11796" s="1">
        <v>7.3992160000000001E-2</v>
      </c>
      <c r="C11796" s="1">
        <v>0.14116076</v>
      </c>
      <c r="D11796" s="1">
        <v>2.2632802E-2</v>
      </c>
    </row>
    <row r="11797" spans="1:4" x14ac:dyDescent="0.15">
      <c r="A11797" s="1">
        <v>117.95</v>
      </c>
      <c r="B11797" s="1">
        <v>6.9939414000000005E-2</v>
      </c>
      <c r="C11797" s="1">
        <v>0.14349352000000001</v>
      </c>
      <c r="D11797" s="1">
        <v>2.4230866E-2</v>
      </c>
    </row>
    <row r="11798" spans="1:4" x14ac:dyDescent="0.15">
      <c r="A11798" s="1">
        <v>117.96</v>
      </c>
      <c r="B11798" s="1">
        <v>6.5679446000000002E-2</v>
      </c>
      <c r="C11798" s="1">
        <v>0.14574718</v>
      </c>
      <c r="D11798" s="1">
        <v>2.5649236999999998E-2</v>
      </c>
    </row>
    <row r="11799" spans="1:4" x14ac:dyDescent="0.15">
      <c r="A11799" s="1">
        <v>117.97</v>
      </c>
      <c r="B11799" s="1">
        <v>6.1140391000000002E-2</v>
      </c>
      <c r="C11799" s="1">
        <v>0.14804257000000001</v>
      </c>
      <c r="D11799" s="1">
        <v>2.7079433999999999E-2</v>
      </c>
    </row>
    <row r="11800" spans="1:4" x14ac:dyDescent="0.15">
      <c r="A11800" s="1">
        <v>117.98</v>
      </c>
      <c r="B11800" s="1">
        <v>5.6663946E-2</v>
      </c>
      <c r="C11800" s="1">
        <v>0.15006544999999999</v>
      </c>
      <c r="D11800" s="1">
        <v>2.8683696000000002E-2</v>
      </c>
    </row>
    <row r="11801" spans="1:4" x14ac:dyDescent="0.15">
      <c r="A11801" s="1">
        <v>117.99</v>
      </c>
      <c r="B11801" s="1">
        <v>5.2423657999999998E-2</v>
      </c>
      <c r="C11801" s="1">
        <v>0.15179487999999999</v>
      </c>
      <c r="D11801" s="1">
        <v>3.0134214999999999E-2</v>
      </c>
    </row>
    <row r="11802" spans="1:4" x14ac:dyDescent="0.15">
      <c r="A11802" s="1">
        <v>118</v>
      </c>
      <c r="B11802" s="1">
        <v>4.7853657000000001E-2</v>
      </c>
      <c r="C11802" s="1">
        <v>0.15358547</v>
      </c>
      <c r="D11802" s="1">
        <v>3.1418381000000002E-2</v>
      </c>
    </row>
    <row r="11803" spans="1:4" x14ac:dyDescent="0.15">
      <c r="A11803" s="1">
        <v>118.01</v>
      </c>
      <c r="B11803" s="1">
        <v>4.3350913999999997E-2</v>
      </c>
      <c r="C11803" s="1">
        <v>0.15531747000000001</v>
      </c>
      <c r="D11803" s="1">
        <v>3.2768998000000001E-2</v>
      </c>
    </row>
    <row r="11804" spans="1:4" x14ac:dyDescent="0.15">
      <c r="A11804" s="1">
        <v>118.02</v>
      </c>
      <c r="B11804" s="1">
        <v>3.9034592E-2</v>
      </c>
      <c r="C11804" s="1">
        <v>0.15672063</v>
      </c>
      <c r="D11804" s="1">
        <v>3.4062306000000001E-2</v>
      </c>
    </row>
    <row r="11805" spans="1:4" x14ac:dyDescent="0.15">
      <c r="A11805" s="1">
        <v>118.03</v>
      </c>
      <c r="B11805" s="1">
        <v>3.4757981E-2</v>
      </c>
      <c r="C11805" s="1">
        <v>0.15777476000000001</v>
      </c>
      <c r="D11805" s="1">
        <v>3.5288643000000001E-2</v>
      </c>
    </row>
    <row r="11806" spans="1:4" x14ac:dyDescent="0.15">
      <c r="A11806" s="1">
        <v>118.04</v>
      </c>
      <c r="B11806" s="1">
        <v>3.0217909000000001E-2</v>
      </c>
      <c r="C11806" s="1">
        <v>0.15889601</v>
      </c>
      <c r="D11806" s="1">
        <v>3.5907374999999998E-2</v>
      </c>
    </row>
    <row r="11807" spans="1:4" x14ac:dyDescent="0.15">
      <c r="A11807" s="1">
        <v>118.05</v>
      </c>
      <c r="B11807" s="1">
        <v>2.5698614000000002E-2</v>
      </c>
      <c r="C11807" s="1">
        <v>0.16037239</v>
      </c>
      <c r="D11807" s="1">
        <v>3.6616254000000001E-2</v>
      </c>
    </row>
    <row r="11808" spans="1:4" x14ac:dyDescent="0.15">
      <c r="A11808" s="1">
        <v>118.06</v>
      </c>
      <c r="B11808" s="1">
        <v>2.1403926E-2</v>
      </c>
      <c r="C11808" s="1">
        <v>0.16155302999999999</v>
      </c>
      <c r="D11808" s="1">
        <v>3.7610354999999998E-2</v>
      </c>
    </row>
    <row r="11809" spans="1:4" x14ac:dyDescent="0.15">
      <c r="A11809" s="1">
        <v>118.07</v>
      </c>
      <c r="B11809" s="1">
        <v>1.7191723999999999E-2</v>
      </c>
      <c r="C11809" s="1">
        <v>0.16222101999999999</v>
      </c>
      <c r="D11809" s="1">
        <v>3.8518891E-2</v>
      </c>
    </row>
    <row r="11810" spans="1:4" x14ac:dyDescent="0.15">
      <c r="A11810" s="1">
        <v>118.08</v>
      </c>
      <c r="B11810" s="1">
        <v>1.3212276E-2</v>
      </c>
      <c r="C11810" s="1">
        <v>0.16289074000000001</v>
      </c>
      <c r="D11810" s="1">
        <v>3.9207962999999998E-2</v>
      </c>
    </row>
    <row r="11811" spans="1:4" x14ac:dyDescent="0.15">
      <c r="A11811" s="1">
        <v>118.09</v>
      </c>
      <c r="B11811" s="1">
        <v>9.1254435000000002E-3</v>
      </c>
      <c r="C11811" s="1">
        <v>0.16354365000000001</v>
      </c>
      <c r="D11811" s="1">
        <v>3.9809524999999998E-2</v>
      </c>
    </row>
    <row r="11812" spans="1:4" x14ac:dyDescent="0.15">
      <c r="A11812" s="1">
        <v>118.1</v>
      </c>
      <c r="B11812" s="1">
        <v>4.6988699000000004E-3</v>
      </c>
      <c r="C11812" s="1">
        <v>0.16371065000000001</v>
      </c>
      <c r="D11812" s="1">
        <v>4.0260337E-2</v>
      </c>
    </row>
    <row r="11813" spans="1:4" x14ac:dyDescent="0.15">
      <c r="A11813" s="1">
        <v>118.11</v>
      </c>
      <c r="B11813" s="1">
        <v>7.2154195000000002E-4</v>
      </c>
      <c r="C11813" s="1">
        <v>0.16357236999999999</v>
      </c>
      <c r="D11813" s="1">
        <v>4.0704996E-2</v>
      </c>
    </row>
    <row r="11814" spans="1:4" x14ac:dyDescent="0.15">
      <c r="A11814" s="1">
        <v>118.12</v>
      </c>
      <c r="B11814" s="1">
        <v>-3.3544094000000002E-3</v>
      </c>
      <c r="C11814" s="1">
        <v>0.16368882000000001</v>
      </c>
      <c r="D11814" s="1">
        <v>4.1185851000000002E-2</v>
      </c>
    </row>
    <row r="11815" spans="1:4" x14ac:dyDescent="0.15">
      <c r="A11815" s="1">
        <v>118.13</v>
      </c>
      <c r="B11815" s="1">
        <v>-7.6091771000000004E-3</v>
      </c>
      <c r="C11815" s="1">
        <v>0.16362693</v>
      </c>
      <c r="D11815" s="1">
        <v>4.1197355999999997E-2</v>
      </c>
    </row>
    <row r="11816" spans="1:4" x14ac:dyDescent="0.15">
      <c r="A11816" s="1">
        <v>118.14</v>
      </c>
      <c r="B11816" s="1">
        <v>-1.1821785E-2</v>
      </c>
      <c r="C11816" s="1">
        <v>0.16331409999999999</v>
      </c>
      <c r="D11816" s="1">
        <v>4.1327238000000002E-2</v>
      </c>
    </row>
    <row r="11817" spans="1:4" x14ac:dyDescent="0.15">
      <c r="A11817" s="1">
        <v>118.15</v>
      </c>
      <c r="B11817" s="1">
        <v>-1.5787534999999998E-2</v>
      </c>
      <c r="C11817" s="1">
        <v>0.16333548000000001</v>
      </c>
      <c r="D11817" s="1">
        <v>4.1438256999999999E-2</v>
      </c>
    </row>
    <row r="11818" spans="1:4" x14ac:dyDescent="0.15">
      <c r="A11818" s="1">
        <v>118.16</v>
      </c>
      <c r="B11818" s="1">
        <v>-1.9778130000000001E-2</v>
      </c>
      <c r="C11818" s="1">
        <v>0.1633143</v>
      </c>
      <c r="D11818" s="1">
        <v>4.1346114000000003E-2</v>
      </c>
    </row>
    <row r="11819" spans="1:4" x14ac:dyDescent="0.15">
      <c r="A11819" s="1">
        <v>118.17</v>
      </c>
      <c r="B11819" s="1">
        <v>-2.3959343000000001E-2</v>
      </c>
      <c r="C11819" s="1">
        <v>0.16252127999999999</v>
      </c>
      <c r="D11819" s="1">
        <v>4.1079021E-2</v>
      </c>
    </row>
    <row r="11820" spans="1:4" x14ac:dyDescent="0.15">
      <c r="A11820" s="1">
        <v>118.18</v>
      </c>
      <c r="B11820" s="1">
        <v>-2.8284274000000002E-2</v>
      </c>
      <c r="C11820" s="1">
        <v>0.16160537999999999</v>
      </c>
      <c r="D11820" s="1">
        <v>4.0617423E-2</v>
      </c>
    </row>
    <row r="11821" spans="1:4" x14ac:dyDescent="0.15">
      <c r="A11821" s="1">
        <v>118.19</v>
      </c>
      <c r="B11821" s="1">
        <v>-3.2538584000000002E-2</v>
      </c>
      <c r="C11821" s="1">
        <v>0.16044263</v>
      </c>
      <c r="D11821" s="1">
        <v>4.0034968999999997E-2</v>
      </c>
    </row>
    <row r="11822" spans="1:4" x14ac:dyDescent="0.15">
      <c r="A11822" s="1">
        <v>118.2</v>
      </c>
      <c r="B11822" s="1">
        <v>-3.6627483000000002E-2</v>
      </c>
      <c r="C11822" s="1">
        <v>0.15964966999999999</v>
      </c>
      <c r="D11822" s="1">
        <v>3.9438432000000002E-2</v>
      </c>
    </row>
    <row r="11823" spans="1:4" x14ac:dyDescent="0.15">
      <c r="A11823" s="1">
        <v>118.21</v>
      </c>
      <c r="B11823" s="1">
        <v>-4.0758622000000001E-2</v>
      </c>
      <c r="C11823" s="1">
        <v>0.15846584999999999</v>
      </c>
      <c r="D11823" s="1">
        <v>3.8951584999999997E-2</v>
      </c>
    </row>
    <row r="11824" spans="1:4" x14ac:dyDescent="0.15">
      <c r="A11824" s="1">
        <v>118.22</v>
      </c>
      <c r="B11824" s="1">
        <v>-4.4859087999999998E-2</v>
      </c>
      <c r="C11824" s="1">
        <v>0.1571563</v>
      </c>
      <c r="D11824" s="1">
        <v>3.8380928000000002E-2</v>
      </c>
    </row>
    <row r="11825" spans="1:4" x14ac:dyDescent="0.15">
      <c r="A11825" s="1">
        <v>118.23</v>
      </c>
      <c r="B11825" s="1">
        <v>-4.9034559999999998E-2</v>
      </c>
      <c r="C11825" s="1">
        <v>0.15566980999999999</v>
      </c>
      <c r="D11825" s="1">
        <v>3.7569749999999999E-2</v>
      </c>
    </row>
    <row r="11826" spans="1:4" x14ac:dyDescent="0.15">
      <c r="A11826" s="1">
        <v>118.24</v>
      </c>
      <c r="B11826" s="1">
        <v>-5.3234410000000003E-2</v>
      </c>
      <c r="C11826" s="1">
        <v>0.15438531</v>
      </c>
      <c r="D11826" s="1">
        <v>3.6517039000000001E-2</v>
      </c>
    </row>
    <row r="11827" spans="1:4" x14ac:dyDescent="0.15">
      <c r="A11827" s="1">
        <v>118.25</v>
      </c>
      <c r="B11827" s="1">
        <v>-5.7302348000000003E-2</v>
      </c>
      <c r="C11827" s="1">
        <v>0.15289154999999999</v>
      </c>
      <c r="D11827" s="1">
        <v>3.5553846E-2</v>
      </c>
    </row>
    <row r="11828" spans="1:4" x14ac:dyDescent="0.15">
      <c r="A11828" s="1">
        <v>118.26</v>
      </c>
      <c r="B11828" s="1">
        <v>-6.1474550000000003E-2</v>
      </c>
      <c r="C11828" s="1">
        <v>0.1512211</v>
      </c>
      <c r="D11828" s="1">
        <v>3.4506399E-2</v>
      </c>
    </row>
    <row r="11829" spans="1:4" x14ac:dyDescent="0.15">
      <c r="A11829" s="1">
        <v>118.27</v>
      </c>
      <c r="B11829" s="1">
        <v>-6.5317361000000004E-2</v>
      </c>
      <c r="C11829" s="1">
        <v>0.14958479999999999</v>
      </c>
      <c r="D11829" s="1">
        <v>3.3606891E-2</v>
      </c>
    </row>
    <row r="11830" spans="1:4" x14ac:dyDescent="0.15">
      <c r="A11830" s="1">
        <v>118.28</v>
      </c>
      <c r="B11830" s="1">
        <v>-6.8965675000000004E-2</v>
      </c>
      <c r="C11830" s="1">
        <v>0.14780647</v>
      </c>
      <c r="D11830" s="1">
        <v>3.2544434999999997E-2</v>
      </c>
    </row>
    <row r="11831" spans="1:4" x14ac:dyDescent="0.15">
      <c r="A11831" s="1">
        <v>118.29</v>
      </c>
      <c r="B11831" s="1">
        <v>-7.2720651999999997E-2</v>
      </c>
      <c r="C11831" s="1">
        <v>0.14590143</v>
      </c>
      <c r="D11831" s="1">
        <v>3.1209172E-2</v>
      </c>
    </row>
    <row r="11832" spans="1:4" x14ac:dyDescent="0.15">
      <c r="A11832" s="1">
        <v>118.3</v>
      </c>
      <c r="B11832" s="1">
        <v>-7.6466145999999999E-2</v>
      </c>
      <c r="C11832" s="1">
        <v>0.14382111</v>
      </c>
      <c r="D11832" s="1">
        <v>2.9782728000000001E-2</v>
      </c>
    </row>
    <row r="11833" spans="1:4" x14ac:dyDescent="0.15">
      <c r="A11833" s="1">
        <v>118.31</v>
      </c>
      <c r="B11833" s="1">
        <v>-8.0046144E-2</v>
      </c>
      <c r="C11833" s="1">
        <v>0.1416963</v>
      </c>
      <c r="D11833" s="1">
        <v>2.8303950000000001E-2</v>
      </c>
    </row>
    <row r="11834" spans="1:4" x14ac:dyDescent="0.15">
      <c r="A11834" s="1">
        <v>118.32</v>
      </c>
      <c r="B11834" s="1">
        <v>-8.3312582999999996E-2</v>
      </c>
      <c r="C11834" s="1">
        <v>0.13956830000000001</v>
      </c>
      <c r="D11834" s="1">
        <v>2.7137524E-2</v>
      </c>
    </row>
    <row r="11835" spans="1:4" x14ac:dyDescent="0.15">
      <c r="A11835" s="1">
        <v>118.33</v>
      </c>
      <c r="B11835" s="1">
        <v>-8.6621799999999999E-2</v>
      </c>
      <c r="C11835" s="1">
        <v>0.13659519000000001</v>
      </c>
      <c r="D11835" s="1">
        <v>2.6060231E-2</v>
      </c>
    </row>
    <row r="11836" spans="1:4" x14ac:dyDescent="0.15">
      <c r="A11836" s="1">
        <v>118.34</v>
      </c>
      <c r="B11836" s="1">
        <v>-9.0016831000000005E-2</v>
      </c>
      <c r="C11836" s="1">
        <v>0.13371988000000001</v>
      </c>
      <c r="D11836" s="1">
        <v>2.4636899E-2</v>
      </c>
    </row>
    <row r="11837" spans="1:4" x14ac:dyDescent="0.15">
      <c r="A11837" s="1">
        <v>118.35</v>
      </c>
      <c r="B11837" s="1">
        <v>-9.3314658999999994E-2</v>
      </c>
      <c r="C11837" s="1">
        <v>0.13083905000000001</v>
      </c>
      <c r="D11837" s="1">
        <v>2.3289516E-2</v>
      </c>
    </row>
    <row r="11838" spans="1:4" x14ac:dyDescent="0.15">
      <c r="A11838" s="1">
        <v>118.36</v>
      </c>
      <c r="B11838" s="1">
        <v>-9.6525291999999999E-2</v>
      </c>
      <c r="C11838" s="1">
        <v>0.12806904</v>
      </c>
      <c r="D11838" s="1">
        <v>2.2292873000000001E-2</v>
      </c>
    </row>
    <row r="11839" spans="1:4" x14ac:dyDescent="0.15">
      <c r="A11839" s="1">
        <v>118.37</v>
      </c>
      <c r="B11839" s="1">
        <v>-9.9399787000000003E-2</v>
      </c>
      <c r="C11839" s="1">
        <v>0.12496077</v>
      </c>
      <c r="D11839" s="1">
        <v>2.0994252000000001E-2</v>
      </c>
    </row>
    <row r="11840" spans="1:4" x14ac:dyDescent="0.15">
      <c r="A11840" s="1">
        <v>118.38</v>
      </c>
      <c r="B11840" s="1">
        <v>-0.10198337</v>
      </c>
      <c r="C11840" s="1">
        <v>0.12247117</v>
      </c>
      <c r="D11840" s="1">
        <v>1.9206649999999999E-2</v>
      </c>
    </row>
    <row r="11841" spans="1:4" x14ac:dyDescent="0.15">
      <c r="A11841" s="1">
        <v>118.39</v>
      </c>
      <c r="B11841" s="1">
        <v>-0.10464608</v>
      </c>
      <c r="C11841" s="1">
        <v>0.11969318</v>
      </c>
      <c r="D11841" s="1">
        <v>1.7282860000000001E-2</v>
      </c>
    </row>
    <row r="11842" spans="1:4" x14ac:dyDescent="0.15">
      <c r="A11842" s="1">
        <v>118.4</v>
      </c>
      <c r="B11842" s="1">
        <v>-0.107153</v>
      </c>
      <c r="C11842" s="1">
        <v>0.11644238</v>
      </c>
      <c r="D11842" s="1">
        <v>1.5336835E-2</v>
      </c>
    </row>
    <row r="11843" spans="1:4" x14ac:dyDescent="0.15">
      <c r="A11843" s="1">
        <v>118.41</v>
      </c>
      <c r="B11843" s="1">
        <v>-0.10951515000000001</v>
      </c>
      <c r="C11843" s="1">
        <v>0.11301559</v>
      </c>
      <c r="D11843" s="1">
        <v>1.3492525999999999E-2</v>
      </c>
    </row>
    <row r="11844" spans="1:4" x14ac:dyDescent="0.15">
      <c r="A11844" s="1">
        <v>118.42</v>
      </c>
      <c r="B11844" s="1">
        <v>-0.11183674</v>
      </c>
      <c r="C11844" s="1">
        <v>0.10959148000000001</v>
      </c>
      <c r="D11844" s="1">
        <v>1.162697E-2</v>
      </c>
    </row>
    <row r="11845" spans="1:4" x14ac:dyDescent="0.15">
      <c r="A11845" s="1">
        <v>118.43</v>
      </c>
      <c r="B11845" s="1">
        <v>-0.1138459</v>
      </c>
      <c r="C11845" s="1">
        <v>0.10541178</v>
      </c>
      <c r="D11845" s="1">
        <v>9.6463930999999992E-3</v>
      </c>
    </row>
    <row r="11846" spans="1:4" x14ac:dyDescent="0.15">
      <c r="A11846" s="1">
        <v>118.44</v>
      </c>
      <c r="B11846" s="1">
        <v>-0.11644032999999999</v>
      </c>
      <c r="C11846" s="1">
        <v>0.10139529</v>
      </c>
      <c r="D11846" s="1">
        <v>7.6034259999999999E-3</v>
      </c>
    </row>
    <row r="11847" spans="1:4" x14ac:dyDescent="0.15">
      <c r="A11847" s="1">
        <v>118.45</v>
      </c>
      <c r="B11847" s="1">
        <v>-0.11889503999999999</v>
      </c>
      <c r="C11847" s="1">
        <v>9.7606112999999994E-2</v>
      </c>
      <c r="D11847" s="1">
        <v>5.7615734E-3</v>
      </c>
    </row>
    <row r="11848" spans="1:4" x14ac:dyDescent="0.15">
      <c r="A11848" s="1">
        <v>118.46</v>
      </c>
      <c r="B11848" s="1">
        <v>-0.12057582999999999</v>
      </c>
      <c r="C11848" s="1">
        <v>9.3868011000000001E-2</v>
      </c>
      <c r="D11848" s="1">
        <v>3.6316721999999999E-3</v>
      </c>
    </row>
    <row r="11849" spans="1:4" x14ac:dyDescent="0.15">
      <c r="A11849" s="1">
        <v>118.47</v>
      </c>
      <c r="B11849" s="1">
        <v>-0.12202857</v>
      </c>
      <c r="C11849" s="1">
        <v>9.0210540000000006E-2</v>
      </c>
      <c r="D11849" s="1">
        <v>1.6751508999999999E-3</v>
      </c>
    </row>
    <row r="11850" spans="1:4" x14ac:dyDescent="0.15">
      <c r="A11850" s="1">
        <v>118.48</v>
      </c>
      <c r="B11850" s="1">
        <v>-0.1231723</v>
      </c>
      <c r="C11850" s="1">
        <v>8.6440022000000005E-2</v>
      </c>
      <c r="D11850" s="1">
        <v>-2.0248267000000001E-4</v>
      </c>
    </row>
    <row r="11851" spans="1:4" x14ac:dyDescent="0.15">
      <c r="A11851" s="1">
        <v>118.49</v>
      </c>
      <c r="B11851" s="1">
        <v>-0.12491109</v>
      </c>
      <c r="C11851" s="1">
        <v>8.2329774999999994E-2</v>
      </c>
      <c r="D11851" s="1">
        <v>-2.0876228999999998E-3</v>
      </c>
    </row>
    <row r="11852" spans="1:4" x14ac:dyDescent="0.15">
      <c r="A11852" s="1">
        <v>118.5</v>
      </c>
      <c r="B11852" s="1">
        <v>-0.12659670000000001</v>
      </c>
      <c r="C11852" s="1">
        <v>7.7892095999999994E-2</v>
      </c>
      <c r="D11852" s="1">
        <v>-4.1931171999999997E-3</v>
      </c>
    </row>
    <row r="11853" spans="1:4" x14ac:dyDescent="0.15">
      <c r="A11853" s="1">
        <v>118.51</v>
      </c>
      <c r="B11853" s="1">
        <v>-0.12775168000000001</v>
      </c>
      <c r="C11853" s="1">
        <v>7.3453107000000004E-2</v>
      </c>
      <c r="D11853" s="1">
        <v>-6.1670318000000002E-3</v>
      </c>
    </row>
    <row r="11854" spans="1:4" x14ac:dyDescent="0.15">
      <c r="A11854" s="1">
        <v>118.52</v>
      </c>
      <c r="B11854" s="1">
        <v>-0.12885827</v>
      </c>
      <c r="C11854" s="1">
        <v>6.9210302000000001E-2</v>
      </c>
      <c r="D11854" s="1">
        <v>-8.0334967E-3</v>
      </c>
    </row>
    <row r="11855" spans="1:4" x14ac:dyDescent="0.15">
      <c r="A11855" s="1">
        <v>118.53</v>
      </c>
      <c r="B11855" s="1">
        <v>-0.12985827999999999</v>
      </c>
      <c r="C11855" s="1">
        <v>6.4892571999999996E-2</v>
      </c>
      <c r="D11855" s="1">
        <v>-9.9258248E-3</v>
      </c>
    </row>
    <row r="11856" spans="1:4" x14ac:dyDescent="0.15">
      <c r="A11856" s="1">
        <v>118.54</v>
      </c>
      <c r="B11856" s="1">
        <v>-0.13101256999999999</v>
      </c>
      <c r="C11856" s="1">
        <v>6.0679261999999998E-2</v>
      </c>
      <c r="D11856" s="1">
        <v>-1.2033755E-2</v>
      </c>
    </row>
    <row r="11857" spans="1:4" x14ac:dyDescent="0.15">
      <c r="A11857" s="1">
        <v>118.55</v>
      </c>
      <c r="B11857" s="1">
        <v>-0.13216275999999999</v>
      </c>
      <c r="C11857" s="1">
        <v>5.6486571999999999E-2</v>
      </c>
      <c r="D11857" s="1">
        <v>-1.3948189E-2</v>
      </c>
    </row>
    <row r="11858" spans="1:4" x14ac:dyDescent="0.15">
      <c r="A11858" s="1">
        <v>118.56</v>
      </c>
      <c r="B11858" s="1">
        <v>-0.13307633999999999</v>
      </c>
      <c r="C11858" s="1">
        <v>5.1960449999999998E-2</v>
      </c>
      <c r="D11858" s="1">
        <v>-1.5781829000000001E-2</v>
      </c>
    </row>
    <row r="11859" spans="1:4" x14ac:dyDescent="0.15">
      <c r="A11859" s="1">
        <v>118.57</v>
      </c>
      <c r="B11859" s="1">
        <v>-0.13423937999999999</v>
      </c>
      <c r="C11859" s="1">
        <v>4.7123998E-2</v>
      </c>
      <c r="D11859" s="1">
        <v>-1.7809143999999999E-2</v>
      </c>
    </row>
    <row r="11860" spans="1:4" x14ac:dyDescent="0.15">
      <c r="A11860" s="1">
        <v>118.58</v>
      </c>
      <c r="B11860" s="1">
        <v>-0.13456096000000001</v>
      </c>
      <c r="C11860" s="1">
        <v>4.2492815000000003E-2</v>
      </c>
      <c r="D11860" s="1">
        <v>-1.9767865999999999E-2</v>
      </c>
    </row>
    <row r="11861" spans="1:4" x14ac:dyDescent="0.15">
      <c r="A11861" s="1">
        <v>118.59</v>
      </c>
      <c r="B11861" s="1">
        <v>-0.13515426</v>
      </c>
      <c r="C11861" s="1">
        <v>3.7869870999999999E-2</v>
      </c>
      <c r="D11861" s="1">
        <v>-2.1829272E-2</v>
      </c>
    </row>
    <row r="11862" spans="1:4" x14ac:dyDescent="0.15">
      <c r="A11862" s="1">
        <v>118.6</v>
      </c>
      <c r="B11862" s="1">
        <v>-0.13516918</v>
      </c>
      <c r="C11862" s="1">
        <v>3.3151602000000002E-2</v>
      </c>
      <c r="D11862" s="1">
        <v>-2.3957243999999999E-2</v>
      </c>
    </row>
    <row r="11863" spans="1:4" x14ac:dyDescent="0.15">
      <c r="A11863" s="1">
        <v>118.61</v>
      </c>
      <c r="B11863" s="1">
        <v>-0.13536347000000001</v>
      </c>
      <c r="C11863" s="1">
        <v>2.9140172999999998E-2</v>
      </c>
      <c r="D11863" s="1">
        <v>-2.6018216E-2</v>
      </c>
    </row>
    <row r="11864" spans="1:4" x14ac:dyDescent="0.15">
      <c r="A11864" s="1">
        <v>118.62</v>
      </c>
      <c r="B11864" s="1">
        <v>-0.13542623000000001</v>
      </c>
      <c r="C11864" s="1">
        <v>2.4697969E-2</v>
      </c>
      <c r="D11864" s="1">
        <v>-2.7940232999999998E-2</v>
      </c>
    </row>
    <row r="11865" spans="1:4" x14ac:dyDescent="0.15">
      <c r="A11865" s="1">
        <v>118.63</v>
      </c>
      <c r="B11865" s="1">
        <v>-0.13534688</v>
      </c>
      <c r="C11865" s="1">
        <v>2.0015525999999999E-2</v>
      </c>
      <c r="D11865" s="1">
        <v>-2.975034E-2</v>
      </c>
    </row>
    <row r="11866" spans="1:4" x14ac:dyDescent="0.15">
      <c r="A11866" s="1">
        <v>118.64</v>
      </c>
      <c r="B11866" s="1">
        <v>-0.13496254999999999</v>
      </c>
      <c r="C11866" s="1">
        <v>1.5765775999999999E-2</v>
      </c>
      <c r="D11866" s="1">
        <v>-3.1481825999999997E-2</v>
      </c>
    </row>
    <row r="11867" spans="1:4" x14ac:dyDescent="0.15">
      <c r="A11867" s="1">
        <v>118.65</v>
      </c>
      <c r="B11867" s="1">
        <v>-0.13498557999999999</v>
      </c>
      <c r="C11867" s="1">
        <v>1.1346221E-2</v>
      </c>
      <c r="D11867" s="1">
        <v>-3.3206692000000003E-2</v>
      </c>
    </row>
    <row r="11868" spans="1:4" x14ac:dyDescent="0.15">
      <c r="A11868" s="1">
        <v>118.66</v>
      </c>
      <c r="B11868" s="1">
        <v>-0.13466153</v>
      </c>
      <c r="C11868" s="1">
        <v>7.0548523E-3</v>
      </c>
      <c r="D11868" s="1">
        <v>-3.4682174000000003E-2</v>
      </c>
    </row>
    <row r="11869" spans="1:4" x14ac:dyDescent="0.15">
      <c r="A11869" s="1">
        <v>118.67</v>
      </c>
      <c r="B11869" s="1">
        <v>-0.13378163000000001</v>
      </c>
      <c r="C11869" s="1">
        <v>2.6939421E-3</v>
      </c>
      <c r="D11869" s="1">
        <v>-3.6034222999999997E-2</v>
      </c>
    </row>
    <row r="11870" spans="1:4" x14ac:dyDescent="0.15">
      <c r="A11870" s="1">
        <v>118.68</v>
      </c>
      <c r="B11870" s="1">
        <v>-0.13281214999999999</v>
      </c>
      <c r="C11870" s="1">
        <v>-1.3326716000000001E-3</v>
      </c>
      <c r="D11870" s="1">
        <v>-3.7066162999999999E-2</v>
      </c>
    </row>
    <row r="11871" spans="1:4" x14ac:dyDescent="0.15">
      <c r="A11871" s="1">
        <v>118.69</v>
      </c>
      <c r="B11871" s="1">
        <v>-0.13156952999999999</v>
      </c>
      <c r="C11871" s="1">
        <v>-5.4540752000000001E-3</v>
      </c>
      <c r="D11871" s="1">
        <v>-3.8208046000000002E-2</v>
      </c>
    </row>
    <row r="11872" spans="1:4" x14ac:dyDescent="0.15">
      <c r="A11872" s="1">
        <v>118.7</v>
      </c>
      <c r="B11872" s="1">
        <v>-0.13034915999999999</v>
      </c>
      <c r="C11872" s="1">
        <v>-9.6285702000000004E-3</v>
      </c>
      <c r="D11872" s="1">
        <v>-3.9805446000000001E-2</v>
      </c>
    </row>
    <row r="11873" spans="1:4" x14ac:dyDescent="0.15">
      <c r="A11873" s="1">
        <v>118.71</v>
      </c>
      <c r="B11873" s="1">
        <v>-0.12899649999999999</v>
      </c>
      <c r="C11873" s="1">
        <v>-1.3609113000000001E-2</v>
      </c>
      <c r="D11873" s="1">
        <v>-4.1220760000000002E-2</v>
      </c>
    </row>
    <row r="11874" spans="1:4" x14ac:dyDescent="0.15">
      <c r="A11874" s="1">
        <v>118.72</v>
      </c>
      <c r="B11874" s="1">
        <v>-0.12771658999999999</v>
      </c>
      <c r="C11874" s="1">
        <v>-1.7450078000000001E-2</v>
      </c>
      <c r="D11874" s="1">
        <v>-4.2909002000000002E-2</v>
      </c>
    </row>
    <row r="11875" spans="1:4" x14ac:dyDescent="0.15">
      <c r="A11875" s="1">
        <v>118.73</v>
      </c>
      <c r="B11875" s="1">
        <v>-0.12622804000000001</v>
      </c>
      <c r="C11875" s="1">
        <v>-2.1201939999999999E-2</v>
      </c>
      <c r="D11875" s="1">
        <v>-4.4469425E-2</v>
      </c>
    </row>
    <row r="11876" spans="1:4" x14ac:dyDescent="0.15">
      <c r="A11876" s="1">
        <v>118.74</v>
      </c>
      <c r="B11876" s="1">
        <v>-0.1244523</v>
      </c>
      <c r="C11876" s="1">
        <v>-2.4970203E-2</v>
      </c>
      <c r="D11876" s="1">
        <v>-4.5869521000000003E-2</v>
      </c>
    </row>
    <row r="11877" spans="1:4" x14ac:dyDescent="0.15">
      <c r="A11877" s="1">
        <v>118.75</v>
      </c>
      <c r="B11877" s="1">
        <v>-0.12261468</v>
      </c>
      <c r="C11877" s="1">
        <v>-2.9115439999999999E-2</v>
      </c>
      <c r="D11877" s="1">
        <v>-4.7415358999999997E-2</v>
      </c>
    </row>
    <row r="11878" spans="1:4" x14ac:dyDescent="0.15">
      <c r="A11878" s="1">
        <v>118.76</v>
      </c>
      <c r="B11878" s="1">
        <v>-0.12054513</v>
      </c>
      <c r="C11878" s="1">
        <v>-3.2595963999999998E-2</v>
      </c>
      <c r="D11878" s="1">
        <v>-4.8775354E-2</v>
      </c>
    </row>
    <row r="11879" spans="1:4" x14ac:dyDescent="0.15">
      <c r="A11879" s="1">
        <v>118.77</v>
      </c>
      <c r="B11879" s="1">
        <v>-0.11832413</v>
      </c>
      <c r="C11879" s="1">
        <v>-3.6132404E-2</v>
      </c>
      <c r="D11879" s="1">
        <v>-5.0075323999999997E-2</v>
      </c>
    </row>
    <row r="11880" spans="1:4" x14ac:dyDescent="0.15">
      <c r="A11880" s="1">
        <v>118.78</v>
      </c>
      <c r="B11880" s="1">
        <v>-0.11597317</v>
      </c>
      <c r="C11880" s="1">
        <v>-3.9751926E-2</v>
      </c>
      <c r="D11880" s="1">
        <v>-5.1565105999999999E-2</v>
      </c>
    </row>
    <row r="11881" spans="1:4" x14ac:dyDescent="0.15">
      <c r="A11881" s="1">
        <v>118.79</v>
      </c>
      <c r="B11881" s="1">
        <v>-0.11384389</v>
      </c>
      <c r="C11881" s="1">
        <v>-4.3391853000000001E-2</v>
      </c>
      <c r="D11881" s="1">
        <v>-5.3317376E-2</v>
      </c>
    </row>
    <row r="11882" spans="1:4" x14ac:dyDescent="0.15">
      <c r="A11882" s="1">
        <v>118.8</v>
      </c>
      <c r="B11882" s="1">
        <v>-0.11152653999999999</v>
      </c>
      <c r="C11882" s="1">
        <v>-4.6183447000000002E-2</v>
      </c>
      <c r="D11882" s="1">
        <v>-5.4762132999999998E-2</v>
      </c>
    </row>
    <row r="11883" spans="1:4" x14ac:dyDescent="0.15">
      <c r="A11883" s="1">
        <v>118.81</v>
      </c>
      <c r="B11883" s="1">
        <v>-0.10876174</v>
      </c>
      <c r="C11883" s="1">
        <v>-4.9368790000000003E-2</v>
      </c>
      <c r="D11883" s="1">
        <v>-5.5989273999999999E-2</v>
      </c>
    </row>
    <row r="11884" spans="1:4" x14ac:dyDescent="0.15">
      <c r="A11884" s="1">
        <v>118.82</v>
      </c>
      <c r="B11884" s="1">
        <v>-0.10629595</v>
      </c>
      <c r="C11884" s="1">
        <v>-5.2313052999999998E-2</v>
      </c>
      <c r="D11884" s="1">
        <v>-5.7653614999999998E-2</v>
      </c>
    </row>
    <row r="11885" spans="1:4" x14ac:dyDescent="0.15">
      <c r="A11885" s="1">
        <v>118.83</v>
      </c>
      <c r="B11885" s="1">
        <v>-0.10361458</v>
      </c>
      <c r="C11885" s="1">
        <v>-5.5270869E-2</v>
      </c>
      <c r="D11885" s="1">
        <v>-5.9113659999999998E-2</v>
      </c>
    </row>
    <row r="11886" spans="1:4" x14ac:dyDescent="0.15">
      <c r="A11886" s="1">
        <v>118.84</v>
      </c>
      <c r="B11886" s="1">
        <v>-0.10078893</v>
      </c>
      <c r="C11886" s="1">
        <v>-5.8642784000000003E-2</v>
      </c>
      <c r="D11886" s="1">
        <v>-6.0604735E-2</v>
      </c>
    </row>
    <row r="11887" spans="1:4" x14ac:dyDescent="0.15">
      <c r="A11887" s="1">
        <v>118.85</v>
      </c>
      <c r="B11887" s="1">
        <v>-9.7977298000000004E-2</v>
      </c>
      <c r="C11887" s="1">
        <v>-6.1862166000000003E-2</v>
      </c>
      <c r="D11887" s="1">
        <v>-6.2289992000000002E-2</v>
      </c>
    </row>
    <row r="11888" spans="1:4" x14ac:dyDescent="0.15">
      <c r="A11888" s="1">
        <v>118.86</v>
      </c>
      <c r="B11888" s="1">
        <v>-9.4623150000000003E-2</v>
      </c>
      <c r="C11888" s="1">
        <v>-6.4984083999999998E-2</v>
      </c>
      <c r="D11888" s="1">
        <v>-6.370191E-2</v>
      </c>
    </row>
    <row r="11889" spans="1:4" x14ac:dyDescent="0.15">
      <c r="A11889" s="1">
        <v>118.87</v>
      </c>
      <c r="B11889" s="1">
        <v>-9.1600553000000001E-2</v>
      </c>
      <c r="C11889" s="1">
        <v>-6.7990572999999999E-2</v>
      </c>
      <c r="D11889" s="1">
        <v>-6.5175545000000001E-2</v>
      </c>
    </row>
    <row r="11890" spans="1:4" x14ac:dyDescent="0.15">
      <c r="A11890" s="1">
        <v>118.88</v>
      </c>
      <c r="B11890" s="1">
        <v>-8.8493531E-2</v>
      </c>
      <c r="C11890" s="1">
        <v>-7.0795015000000003E-2</v>
      </c>
      <c r="D11890" s="1">
        <v>-6.6797206999999997E-2</v>
      </c>
    </row>
    <row r="11891" spans="1:4" x14ac:dyDescent="0.15">
      <c r="A11891" s="1">
        <v>118.89</v>
      </c>
      <c r="B11891" s="1">
        <v>-8.5191303999999995E-2</v>
      </c>
      <c r="C11891" s="1">
        <v>-7.3516708E-2</v>
      </c>
      <c r="D11891" s="1">
        <v>-6.7905344000000006E-2</v>
      </c>
    </row>
    <row r="11892" spans="1:4" x14ac:dyDescent="0.15">
      <c r="A11892" s="1">
        <v>118.9</v>
      </c>
      <c r="B11892" s="1">
        <v>-8.1899533999999996E-2</v>
      </c>
      <c r="C11892" s="1">
        <v>-7.6367709000000006E-2</v>
      </c>
      <c r="D11892" s="1">
        <v>-6.9407611999999994E-2</v>
      </c>
    </row>
    <row r="11893" spans="1:4" x14ac:dyDescent="0.15">
      <c r="A11893" s="1">
        <v>118.91</v>
      </c>
      <c r="B11893" s="1">
        <v>-7.8671018999999995E-2</v>
      </c>
      <c r="C11893" s="1">
        <v>-7.9134002999999994E-2</v>
      </c>
      <c r="D11893" s="1">
        <v>-7.0666049999999994E-2</v>
      </c>
    </row>
    <row r="11894" spans="1:4" x14ac:dyDescent="0.15">
      <c r="A11894" s="1">
        <v>118.92</v>
      </c>
      <c r="B11894" s="1">
        <v>-7.5505242E-2</v>
      </c>
      <c r="C11894" s="1">
        <v>-8.2104088000000006E-2</v>
      </c>
      <c r="D11894" s="1">
        <v>-7.1895844E-2</v>
      </c>
    </row>
    <row r="11895" spans="1:4" x14ac:dyDescent="0.15">
      <c r="A11895" s="1">
        <v>118.93</v>
      </c>
      <c r="B11895" s="1">
        <v>-7.1844581000000005E-2</v>
      </c>
      <c r="C11895" s="1">
        <v>-8.5011274999999997E-2</v>
      </c>
      <c r="D11895" s="1">
        <v>-7.3117046000000005E-2</v>
      </c>
    </row>
    <row r="11896" spans="1:4" x14ac:dyDescent="0.15">
      <c r="A11896" s="1">
        <v>118.94</v>
      </c>
      <c r="B11896" s="1">
        <v>-6.7940958999999995E-2</v>
      </c>
      <c r="C11896" s="1">
        <v>-8.7493000000000001E-2</v>
      </c>
      <c r="D11896" s="1">
        <v>-7.4447483999999994E-2</v>
      </c>
    </row>
    <row r="11897" spans="1:4" x14ac:dyDescent="0.15">
      <c r="A11897" s="1">
        <v>118.95</v>
      </c>
      <c r="B11897" s="1">
        <v>-6.4675689999999994E-2</v>
      </c>
      <c r="C11897" s="1">
        <v>-8.9768799999999996E-2</v>
      </c>
      <c r="D11897" s="1">
        <v>-7.5517334000000005E-2</v>
      </c>
    </row>
    <row r="11898" spans="1:4" x14ac:dyDescent="0.15">
      <c r="A11898" s="1">
        <v>118.96</v>
      </c>
      <c r="B11898" s="1">
        <v>-6.1175414999999997E-2</v>
      </c>
      <c r="C11898" s="1">
        <v>-9.2204902000000005E-2</v>
      </c>
      <c r="D11898" s="1">
        <v>-7.6656798999999998E-2</v>
      </c>
    </row>
    <row r="11899" spans="1:4" x14ac:dyDescent="0.15">
      <c r="A11899" s="1">
        <v>118.97</v>
      </c>
      <c r="B11899" s="1">
        <v>-5.7828428000000001E-2</v>
      </c>
      <c r="C11899" s="1">
        <v>-9.4450699999999999E-2</v>
      </c>
      <c r="D11899" s="1">
        <v>-7.7519061E-2</v>
      </c>
    </row>
    <row r="11900" spans="1:4" x14ac:dyDescent="0.15">
      <c r="A11900" s="1">
        <v>118.98</v>
      </c>
      <c r="B11900" s="1">
        <v>-5.433342E-2</v>
      </c>
      <c r="C11900" s="1">
        <v>-9.6582118999999994E-2</v>
      </c>
      <c r="D11900" s="1">
        <v>-7.8286633999999994E-2</v>
      </c>
    </row>
    <row r="11901" spans="1:4" x14ac:dyDescent="0.15">
      <c r="A11901" s="1">
        <v>118.99</v>
      </c>
      <c r="B11901" s="1">
        <v>-5.0737129999999998E-2</v>
      </c>
      <c r="C11901" s="1">
        <v>-9.8621054999999999E-2</v>
      </c>
      <c r="D11901" s="1">
        <v>-7.9067283000000002E-2</v>
      </c>
    </row>
    <row r="11902" spans="1:4" x14ac:dyDescent="0.15">
      <c r="A11902" s="1">
        <v>119</v>
      </c>
      <c r="B11902" s="1">
        <v>-4.7199799000000001E-2</v>
      </c>
      <c r="C11902" s="1">
        <v>-0.10047415</v>
      </c>
      <c r="D11902" s="1">
        <v>-7.9823032000000002E-2</v>
      </c>
    </row>
    <row r="11903" spans="1:4" x14ac:dyDescent="0.15">
      <c r="A11903" s="1">
        <v>119.01</v>
      </c>
      <c r="B11903" s="1">
        <v>-4.3650530999999999E-2</v>
      </c>
      <c r="C11903" s="1">
        <v>-0.10236135</v>
      </c>
      <c r="D11903" s="1">
        <v>-8.0583380999999996E-2</v>
      </c>
    </row>
    <row r="11904" spans="1:4" x14ac:dyDescent="0.15">
      <c r="A11904" s="1">
        <v>119.02</v>
      </c>
      <c r="B11904" s="1">
        <v>-3.9862480999999998E-2</v>
      </c>
      <c r="C11904" s="1">
        <v>-0.10400382</v>
      </c>
      <c r="D11904" s="1">
        <v>-8.1039954999999997E-2</v>
      </c>
    </row>
    <row r="11905" spans="1:4" x14ac:dyDescent="0.15">
      <c r="A11905" s="1">
        <v>119.03</v>
      </c>
      <c r="B11905" s="1">
        <v>-3.6343761000000002E-2</v>
      </c>
      <c r="C11905" s="1">
        <v>-0.10575546</v>
      </c>
      <c r="D11905" s="1">
        <v>-8.1565979999999996E-2</v>
      </c>
    </row>
    <row r="11906" spans="1:4" x14ac:dyDescent="0.15">
      <c r="A11906" s="1">
        <v>119.04</v>
      </c>
      <c r="B11906" s="1">
        <v>-3.2982052999999997E-2</v>
      </c>
      <c r="C11906" s="1">
        <v>-0.10742768</v>
      </c>
      <c r="D11906" s="1">
        <v>-8.1805794000000001E-2</v>
      </c>
    </row>
    <row r="11907" spans="1:4" x14ac:dyDescent="0.15">
      <c r="A11907" s="1">
        <v>119.05</v>
      </c>
      <c r="B11907" s="1">
        <v>-2.9287448000000001E-2</v>
      </c>
      <c r="C11907" s="1">
        <v>-0.10911849</v>
      </c>
      <c r="D11907" s="1">
        <v>-8.1987223999999997E-2</v>
      </c>
    </row>
    <row r="11908" spans="1:4" x14ac:dyDescent="0.15">
      <c r="A11908" s="1">
        <v>119.06</v>
      </c>
      <c r="B11908" s="1">
        <v>-2.5597980999999999E-2</v>
      </c>
      <c r="C11908" s="1">
        <v>-0.1106005</v>
      </c>
      <c r="D11908" s="1">
        <v>-8.1991727E-2</v>
      </c>
    </row>
    <row r="11909" spans="1:4" x14ac:dyDescent="0.15">
      <c r="A11909" s="1">
        <v>119.07</v>
      </c>
      <c r="B11909" s="1">
        <v>-2.2077879000000002E-2</v>
      </c>
      <c r="C11909" s="1">
        <v>-0.11214002000000001</v>
      </c>
      <c r="D11909" s="1">
        <v>-8.1649186999999998E-2</v>
      </c>
    </row>
    <row r="11910" spans="1:4" x14ac:dyDescent="0.15">
      <c r="A11910" s="1">
        <v>119.08</v>
      </c>
      <c r="B11910" s="1">
        <v>-1.8279446000000001E-2</v>
      </c>
      <c r="C11910" s="1">
        <v>-0.11365177</v>
      </c>
      <c r="D11910" s="1">
        <v>-8.1597762000000004E-2</v>
      </c>
    </row>
    <row r="11911" spans="1:4" x14ac:dyDescent="0.15">
      <c r="A11911" s="1">
        <v>119.09</v>
      </c>
      <c r="B11911" s="1">
        <v>-1.4622191999999999E-2</v>
      </c>
      <c r="C11911" s="1">
        <v>-0.11470688</v>
      </c>
      <c r="D11911" s="1">
        <v>-8.1483518000000005E-2</v>
      </c>
    </row>
    <row r="11912" spans="1:4" x14ac:dyDescent="0.15">
      <c r="A11912" s="1">
        <v>119.1</v>
      </c>
      <c r="B11912" s="1">
        <v>-1.083842E-2</v>
      </c>
      <c r="C11912" s="1">
        <v>-0.11588487</v>
      </c>
      <c r="D11912" s="1">
        <v>-8.0740785999999995E-2</v>
      </c>
    </row>
    <row r="11913" spans="1:4" x14ac:dyDescent="0.15">
      <c r="A11913" s="1">
        <v>119.11</v>
      </c>
      <c r="B11913" s="1">
        <v>-7.2338252999999998E-3</v>
      </c>
      <c r="C11913" s="1">
        <v>-0.1178399</v>
      </c>
      <c r="D11913" s="1">
        <v>-8.0477041999999999E-2</v>
      </c>
    </row>
    <row r="11914" spans="1:4" x14ac:dyDescent="0.15">
      <c r="A11914" s="1">
        <v>119.12</v>
      </c>
      <c r="B11914" s="1">
        <v>-3.5267119E-3</v>
      </c>
      <c r="C11914" s="1">
        <v>-0.11919519000000001</v>
      </c>
      <c r="D11914" s="1">
        <v>-7.9885081999999996E-2</v>
      </c>
    </row>
    <row r="11915" spans="1:4" x14ac:dyDescent="0.15">
      <c r="A11915" s="1">
        <v>119.13</v>
      </c>
      <c r="B11915" s="1">
        <v>7.2579156000000003E-6</v>
      </c>
      <c r="C11915" s="1">
        <v>-0.12008293</v>
      </c>
      <c r="D11915" s="1">
        <v>-7.8902320999999997E-2</v>
      </c>
    </row>
    <row r="11916" spans="1:4" x14ac:dyDescent="0.15">
      <c r="A11916" s="1">
        <v>119.14</v>
      </c>
      <c r="B11916" s="1">
        <v>3.4293102000000002E-3</v>
      </c>
      <c r="C11916" s="1">
        <v>-0.1209654</v>
      </c>
      <c r="D11916" s="1">
        <v>-7.7909565E-2</v>
      </c>
    </row>
    <row r="11917" spans="1:4" x14ac:dyDescent="0.15">
      <c r="A11917" s="1">
        <v>119.15</v>
      </c>
      <c r="B11917" s="1">
        <v>7.1973362000000004E-3</v>
      </c>
      <c r="C11917" s="1">
        <v>-0.122095</v>
      </c>
      <c r="D11917" s="1">
        <v>-7.6808002E-2</v>
      </c>
    </row>
    <row r="11918" spans="1:4" x14ac:dyDescent="0.15">
      <c r="A11918" s="1">
        <v>119.16</v>
      </c>
      <c r="B11918" s="1">
        <v>1.0943046999999999E-2</v>
      </c>
      <c r="C11918" s="1">
        <v>-0.12323169</v>
      </c>
      <c r="D11918" s="1">
        <v>-7.5243456E-2</v>
      </c>
    </row>
    <row r="11919" spans="1:4" x14ac:dyDescent="0.15">
      <c r="A11919" s="1">
        <v>119.17</v>
      </c>
      <c r="B11919" s="1">
        <v>1.4400932999999999E-2</v>
      </c>
      <c r="C11919" s="1">
        <v>-0.12396095</v>
      </c>
      <c r="D11919" s="1">
        <v>-7.2946901999999994E-2</v>
      </c>
    </row>
    <row r="11920" spans="1:4" x14ac:dyDescent="0.15">
      <c r="A11920" s="1">
        <v>119.18</v>
      </c>
      <c r="B11920" s="1">
        <v>1.7788262999999999E-2</v>
      </c>
      <c r="C11920" s="1">
        <v>-0.12437759</v>
      </c>
      <c r="D11920" s="1">
        <v>-7.0947763999999996E-2</v>
      </c>
    </row>
    <row r="11921" spans="1:4" x14ac:dyDescent="0.15">
      <c r="A11921" s="1">
        <v>119.19</v>
      </c>
      <c r="B11921" s="1">
        <v>2.1285959E-2</v>
      </c>
      <c r="C11921" s="1">
        <v>-0.12502638999999999</v>
      </c>
      <c r="D11921" s="1">
        <v>-6.9049507999999996E-2</v>
      </c>
    </row>
    <row r="11922" spans="1:4" x14ac:dyDescent="0.15">
      <c r="A11922" s="1">
        <v>119.2</v>
      </c>
      <c r="B11922" s="1">
        <v>2.4250384E-2</v>
      </c>
      <c r="C11922" s="1">
        <v>-0.12565466</v>
      </c>
      <c r="D11922" s="1">
        <v>-6.7073898000000007E-2</v>
      </c>
    </row>
    <row r="11923" spans="1:4" x14ac:dyDescent="0.15">
      <c r="A11923" s="1">
        <v>119.21</v>
      </c>
      <c r="B11923" s="1">
        <v>2.6914263000000001E-2</v>
      </c>
      <c r="C11923" s="1">
        <v>-0.12605183</v>
      </c>
      <c r="D11923" s="1">
        <v>-6.5349821000000002E-2</v>
      </c>
    </row>
    <row r="11924" spans="1:4" x14ac:dyDescent="0.15">
      <c r="A11924" s="1">
        <v>119.22</v>
      </c>
      <c r="B11924" s="1">
        <v>2.9918862000000001E-2</v>
      </c>
      <c r="C11924" s="1">
        <v>-0.12647418999999999</v>
      </c>
      <c r="D11924" s="1">
        <v>-6.3447139999999999E-2</v>
      </c>
    </row>
    <row r="11925" spans="1:4" x14ac:dyDescent="0.15">
      <c r="A11925" s="1">
        <v>119.23</v>
      </c>
      <c r="B11925" s="1">
        <v>3.2756031999999997E-2</v>
      </c>
      <c r="C11925" s="1">
        <v>-0.12692521000000001</v>
      </c>
      <c r="D11925" s="1">
        <v>-6.1524751000000003E-2</v>
      </c>
    </row>
    <row r="11926" spans="1:4" x14ac:dyDescent="0.15">
      <c r="A11926" s="1">
        <v>119.24</v>
      </c>
      <c r="B11926" s="1">
        <v>3.5554875E-2</v>
      </c>
      <c r="C11926" s="1">
        <v>-0.12725412</v>
      </c>
      <c r="D11926" s="1">
        <v>-5.9339698000000003E-2</v>
      </c>
    </row>
    <row r="11927" spans="1:4" x14ac:dyDescent="0.15">
      <c r="A11927" s="1">
        <v>119.25</v>
      </c>
      <c r="B11927" s="1">
        <v>3.8337862E-2</v>
      </c>
      <c r="C11927" s="1">
        <v>-0.12765591000000001</v>
      </c>
      <c r="D11927" s="1">
        <v>-5.7290691999999997E-2</v>
      </c>
    </row>
    <row r="11928" spans="1:4" x14ac:dyDescent="0.15">
      <c r="A11928" s="1">
        <v>119.26</v>
      </c>
      <c r="B11928" s="1">
        <v>4.0940262999999998E-2</v>
      </c>
      <c r="C11928" s="1">
        <v>-0.12793109</v>
      </c>
      <c r="D11928" s="1">
        <v>-5.4536208000000003E-2</v>
      </c>
    </row>
    <row r="11929" spans="1:4" x14ac:dyDescent="0.15">
      <c r="A11929" s="1">
        <v>119.27</v>
      </c>
      <c r="B11929" s="1">
        <v>4.3772071000000003E-2</v>
      </c>
      <c r="C11929" s="1">
        <v>-0.12814194000000001</v>
      </c>
      <c r="D11929" s="1">
        <v>-5.1451437000000003E-2</v>
      </c>
    </row>
    <row r="11930" spans="1:4" x14ac:dyDescent="0.15">
      <c r="A11930" s="1">
        <v>119.28</v>
      </c>
      <c r="B11930" s="1">
        <v>4.5809768000000001E-2</v>
      </c>
      <c r="C11930" s="1">
        <v>-0.12813648</v>
      </c>
      <c r="D11930" s="1">
        <v>-4.9041709000000003E-2</v>
      </c>
    </row>
    <row r="11931" spans="1:4" x14ac:dyDescent="0.15">
      <c r="A11931" s="1">
        <v>119.29</v>
      </c>
      <c r="B11931" s="1">
        <v>4.7750371E-2</v>
      </c>
      <c r="C11931" s="1">
        <v>-0.12826623000000001</v>
      </c>
      <c r="D11931" s="1">
        <v>-4.6486327000000001E-2</v>
      </c>
    </row>
    <row r="11932" spans="1:4" x14ac:dyDescent="0.15">
      <c r="A11932" s="1">
        <v>119.3</v>
      </c>
      <c r="B11932" s="1">
        <v>5.0268845E-2</v>
      </c>
      <c r="C11932" s="1">
        <v>-0.12794084</v>
      </c>
      <c r="D11932" s="1">
        <v>-4.3772974999999999E-2</v>
      </c>
    </row>
    <row r="11933" spans="1:4" x14ac:dyDescent="0.15">
      <c r="A11933" s="1">
        <v>119.31</v>
      </c>
      <c r="B11933" s="1">
        <v>5.2810924000000002E-2</v>
      </c>
      <c r="C11933" s="1">
        <v>-0.12738015</v>
      </c>
      <c r="D11933" s="1">
        <v>-4.1035248000000003E-2</v>
      </c>
    </row>
    <row r="11934" spans="1:4" x14ac:dyDescent="0.15">
      <c r="A11934" s="1">
        <v>119.32</v>
      </c>
      <c r="B11934" s="1">
        <v>5.5300631000000003E-2</v>
      </c>
      <c r="C11934" s="1">
        <v>-0.12737508</v>
      </c>
      <c r="D11934" s="1">
        <v>-3.8365496999999998E-2</v>
      </c>
    </row>
    <row r="11935" spans="1:4" x14ac:dyDescent="0.15">
      <c r="A11935" s="1">
        <v>119.33</v>
      </c>
      <c r="B11935" s="1">
        <v>5.7450187E-2</v>
      </c>
      <c r="C11935" s="1">
        <v>-0.12674057999999999</v>
      </c>
      <c r="D11935" s="1">
        <v>-3.5531655000000002E-2</v>
      </c>
    </row>
    <row r="11936" spans="1:4" x14ac:dyDescent="0.15">
      <c r="A11936" s="1">
        <v>119.34</v>
      </c>
      <c r="B11936" s="1">
        <v>5.9536905000000001E-2</v>
      </c>
      <c r="C11936" s="1">
        <v>-0.12628401</v>
      </c>
      <c r="D11936" s="1">
        <v>-3.2918543000000001E-2</v>
      </c>
    </row>
    <row r="11937" spans="1:4" x14ac:dyDescent="0.15">
      <c r="A11937" s="1">
        <v>119.35</v>
      </c>
      <c r="B11937" s="1">
        <v>6.1510785999999998E-2</v>
      </c>
      <c r="C11937" s="1">
        <v>-0.12597206999999999</v>
      </c>
      <c r="D11937" s="1">
        <v>-3.022762E-2</v>
      </c>
    </row>
    <row r="11938" spans="1:4" x14ac:dyDescent="0.15">
      <c r="A11938" s="1">
        <v>119.36</v>
      </c>
      <c r="B11938" s="1">
        <v>6.3050788999999996E-2</v>
      </c>
      <c r="C11938" s="1">
        <v>-0.12556392</v>
      </c>
      <c r="D11938" s="1">
        <v>-2.7275583999999999E-2</v>
      </c>
    </row>
    <row r="11939" spans="1:4" x14ac:dyDescent="0.15">
      <c r="A11939" s="1">
        <v>119.37</v>
      </c>
      <c r="B11939" s="1">
        <v>6.4229382000000002E-2</v>
      </c>
      <c r="C11939" s="1">
        <v>-0.1250329</v>
      </c>
      <c r="D11939" s="1">
        <v>-2.4483765000000001E-2</v>
      </c>
    </row>
    <row r="11940" spans="1:4" x14ac:dyDescent="0.15">
      <c r="A11940" s="1">
        <v>119.38</v>
      </c>
      <c r="B11940" s="1">
        <v>6.5766378E-2</v>
      </c>
      <c r="C11940" s="1">
        <v>-0.12496541999999999</v>
      </c>
      <c r="D11940" s="1">
        <v>-2.1625091999999999E-2</v>
      </c>
    </row>
    <row r="11941" spans="1:4" x14ac:dyDescent="0.15">
      <c r="A11941" s="1">
        <v>119.39</v>
      </c>
      <c r="B11941" s="1">
        <v>6.7301498000000001E-2</v>
      </c>
      <c r="C11941" s="1">
        <v>-0.12437246</v>
      </c>
      <c r="D11941" s="1">
        <v>-1.8810713999999999E-2</v>
      </c>
    </row>
    <row r="11942" spans="1:4" x14ac:dyDescent="0.15">
      <c r="A11942" s="1">
        <v>119.4</v>
      </c>
      <c r="B11942" s="1">
        <v>6.8901806999999995E-2</v>
      </c>
      <c r="C11942" s="1">
        <v>-0.12302359</v>
      </c>
      <c r="D11942" s="1">
        <v>-1.5916999000000001E-2</v>
      </c>
    </row>
    <row r="11943" spans="1:4" x14ac:dyDescent="0.15">
      <c r="A11943" s="1">
        <v>119.41</v>
      </c>
      <c r="B11943" s="1">
        <v>7.0198156999999997E-2</v>
      </c>
      <c r="C11943" s="1">
        <v>-0.12189224</v>
      </c>
      <c r="D11943" s="1">
        <v>-1.2881535E-2</v>
      </c>
    </row>
    <row r="11944" spans="1:4" x14ac:dyDescent="0.15">
      <c r="A11944" s="1">
        <v>119.42</v>
      </c>
      <c r="B11944" s="1">
        <v>7.1800716000000001E-2</v>
      </c>
      <c r="C11944" s="1">
        <v>-0.12087756</v>
      </c>
      <c r="D11944" s="1">
        <v>-9.8381098999999993E-3</v>
      </c>
    </row>
    <row r="11945" spans="1:4" x14ac:dyDescent="0.15">
      <c r="A11945" s="1">
        <v>119.43</v>
      </c>
      <c r="B11945" s="1">
        <v>7.32844E-2</v>
      </c>
      <c r="C11945" s="1">
        <v>-0.12010029</v>
      </c>
      <c r="D11945" s="1">
        <v>-7.0398335999999999E-3</v>
      </c>
    </row>
    <row r="11946" spans="1:4" x14ac:dyDescent="0.15">
      <c r="A11946" s="1">
        <v>119.44</v>
      </c>
      <c r="B11946" s="1">
        <v>7.4766015000000005E-2</v>
      </c>
      <c r="C11946" s="1">
        <v>-0.11938479</v>
      </c>
      <c r="D11946" s="1">
        <v>-4.5770593999999998E-3</v>
      </c>
    </row>
    <row r="11947" spans="1:4" x14ac:dyDescent="0.15">
      <c r="A11947" s="1">
        <v>119.45</v>
      </c>
      <c r="B11947" s="1">
        <v>7.6131430999999999E-2</v>
      </c>
      <c r="C11947" s="1">
        <v>-0.11844365</v>
      </c>
      <c r="D11947" s="1">
        <v>-1.8955765999999999E-3</v>
      </c>
    </row>
    <row r="11948" spans="1:4" x14ac:dyDescent="0.15">
      <c r="A11948" s="1">
        <v>119.46</v>
      </c>
      <c r="B11948" s="1">
        <v>7.7079567000000002E-2</v>
      </c>
      <c r="C11948" s="1">
        <v>-0.11748322</v>
      </c>
      <c r="D11948" s="1">
        <v>8.6112305999999997E-4</v>
      </c>
    </row>
    <row r="11949" spans="1:4" x14ac:dyDescent="0.15">
      <c r="A11949" s="1">
        <v>119.47</v>
      </c>
      <c r="B11949" s="1">
        <v>7.7884841999999996E-2</v>
      </c>
      <c r="C11949" s="1">
        <v>-0.11664057</v>
      </c>
      <c r="D11949" s="1">
        <v>4.0080667999999996E-3</v>
      </c>
    </row>
    <row r="11950" spans="1:4" x14ac:dyDescent="0.15">
      <c r="A11950" s="1">
        <v>119.48</v>
      </c>
      <c r="B11950" s="1">
        <v>7.8907479000000003E-2</v>
      </c>
      <c r="C11950" s="1">
        <v>-0.11547535</v>
      </c>
      <c r="D11950" s="1">
        <v>8.2754141999999992E-3</v>
      </c>
    </row>
    <row r="11951" spans="1:4" x14ac:dyDescent="0.15">
      <c r="A11951" s="1">
        <v>119.49</v>
      </c>
      <c r="B11951" s="1">
        <v>7.9755988999999999E-2</v>
      </c>
      <c r="C11951" s="1">
        <v>-0.11470692</v>
      </c>
      <c r="D11951" s="1">
        <v>1.1884051E-2</v>
      </c>
    </row>
    <row r="11952" spans="1:4" x14ac:dyDescent="0.15">
      <c r="A11952" s="1">
        <v>119.5</v>
      </c>
      <c r="B11952" s="1">
        <v>8.0419385999999995E-2</v>
      </c>
      <c r="C11952" s="1">
        <v>-0.11381840999999999</v>
      </c>
      <c r="D11952" s="1">
        <v>1.4290120999999999E-2</v>
      </c>
    </row>
    <row r="11953" spans="1:4" x14ac:dyDescent="0.15">
      <c r="A11953" s="1">
        <v>119.51</v>
      </c>
      <c r="B11953" s="1">
        <v>8.1425086999999993E-2</v>
      </c>
      <c r="C11953" s="1">
        <v>-0.11274906</v>
      </c>
      <c r="D11953" s="1">
        <v>1.6569811E-2</v>
      </c>
    </row>
    <row r="11954" spans="1:4" x14ac:dyDescent="0.15">
      <c r="A11954" s="1">
        <v>119.52</v>
      </c>
      <c r="B11954" s="1">
        <v>8.2529824000000002E-2</v>
      </c>
      <c r="C11954" s="1">
        <v>-0.11143449</v>
      </c>
      <c r="D11954" s="1">
        <v>1.8884471E-2</v>
      </c>
    </row>
    <row r="11955" spans="1:4" x14ac:dyDescent="0.15">
      <c r="A11955" s="1">
        <v>119.53</v>
      </c>
      <c r="B11955" s="1">
        <v>8.3597240000000003E-2</v>
      </c>
      <c r="C11955" s="1">
        <v>-0.11035377</v>
      </c>
      <c r="D11955" s="1">
        <v>2.1000378E-2</v>
      </c>
    </row>
    <row r="11956" spans="1:4" x14ac:dyDescent="0.15">
      <c r="A11956" s="1">
        <v>119.54</v>
      </c>
      <c r="B11956" s="1">
        <v>8.4774027000000002E-2</v>
      </c>
      <c r="C11956" s="1">
        <v>-0.10895303000000001</v>
      </c>
      <c r="D11956" s="1">
        <v>2.3215199999999998E-2</v>
      </c>
    </row>
    <row r="11957" spans="1:4" x14ac:dyDescent="0.15">
      <c r="A11957" s="1">
        <v>119.55</v>
      </c>
      <c r="B11957" s="1">
        <v>8.5971668000000001E-2</v>
      </c>
      <c r="C11957" s="1">
        <v>-0.10748095000000001</v>
      </c>
      <c r="D11957" s="1">
        <v>2.5114892999999999E-2</v>
      </c>
    </row>
    <row r="11958" spans="1:4" x14ac:dyDescent="0.15">
      <c r="A11958" s="1">
        <v>119.56</v>
      </c>
      <c r="B11958" s="1">
        <v>8.7284302999999994E-2</v>
      </c>
      <c r="C11958" s="1">
        <v>-0.10600555</v>
      </c>
      <c r="D11958" s="1">
        <v>2.6955921000000001E-2</v>
      </c>
    </row>
    <row r="11959" spans="1:4" x14ac:dyDescent="0.15">
      <c r="A11959" s="1">
        <v>119.57</v>
      </c>
      <c r="B11959" s="1">
        <v>8.8536729999999994E-2</v>
      </c>
      <c r="C11959" s="1">
        <v>-0.10452138</v>
      </c>
      <c r="D11959" s="1">
        <v>2.9136466E-2</v>
      </c>
    </row>
    <row r="11960" spans="1:4" x14ac:dyDescent="0.15">
      <c r="A11960" s="1">
        <v>119.58</v>
      </c>
      <c r="B11960" s="1">
        <v>8.9850054999999998E-2</v>
      </c>
      <c r="C11960" s="1">
        <v>-0.10301443</v>
      </c>
      <c r="D11960" s="1">
        <v>3.0796619000000001E-2</v>
      </c>
    </row>
    <row r="11961" spans="1:4" x14ac:dyDescent="0.15">
      <c r="A11961" s="1">
        <v>119.59</v>
      </c>
      <c r="B11961" s="1">
        <v>9.1035538999999999E-2</v>
      </c>
      <c r="C11961" s="1">
        <v>-0.10130809</v>
      </c>
      <c r="D11961" s="1">
        <v>3.2579078999999997E-2</v>
      </c>
    </row>
    <row r="11962" spans="1:4" x14ac:dyDescent="0.15">
      <c r="A11962" s="1">
        <v>119.6</v>
      </c>
      <c r="B11962" s="1">
        <v>9.2343478000000007E-2</v>
      </c>
      <c r="C11962" s="1">
        <v>-9.9582153000000007E-2</v>
      </c>
      <c r="D11962" s="1">
        <v>3.4021846000000001E-2</v>
      </c>
    </row>
    <row r="11963" spans="1:4" x14ac:dyDescent="0.15">
      <c r="A11963" s="1">
        <v>119.61</v>
      </c>
      <c r="B11963" s="1">
        <v>9.3983695000000006E-2</v>
      </c>
      <c r="C11963" s="1">
        <v>-9.7691131E-2</v>
      </c>
      <c r="D11963" s="1">
        <v>3.5647761E-2</v>
      </c>
    </row>
    <row r="11964" spans="1:4" x14ac:dyDescent="0.15">
      <c r="A11964" s="1">
        <v>119.62</v>
      </c>
      <c r="B11964" s="1">
        <v>9.5436357999999999E-2</v>
      </c>
      <c r="C11964" s="1">
        <v>-9.6174562000000005E-2</v>
      </c>
      <c r="D11964" s="1">
        <v>3.7246452999999999E-2</v>
      </c>
    </row>
    <row r="11965" spans="1:4" x14ac:dyDescent="0.15">
      <c r="A11965" s="1">
        <v>119.63</v>
      </c>
      <c r="B11965" s="1">
        <v>9.6849024000000006E-2</v>
      </c>
      <c r="C11965" s="1">
        <v>-9.4256557000000005E-2</v>
      </c>
      <c r="D11965" s="1">
        <v>3.8978196E-2</v>
      </c>
    </row>
    <row r="11966" spans="1:4" x14ac:dyDescent="0.15">
      <c r="A11966" s="1">
        <v>119.64</v>
      </c>
      <c r="B11966" s="1">
        <v>9.9071785999999995E-2</v>
      </c>
      <c r="C11966" s="1">
        <v>-9.2460855999999994E-2</v>
      </c>
      <c r="D11966" s="1">
        <v>4.0311644000000001E-2</v>
      </c>
    </row>
    <row r="11967" spans="1:4" x14ac:dyDescent="0.15">
      <c r="A11967" s="1">
        <v>119.65</v>
      </c>
      <c r="B11967" s="1">
        <v>0.10127392</v>
      </c>
      <c r="C11967" s="1">
        <v>-8.9847883000000003E-2</v>
      </c>
      <c r="D11967" s="1">
        <v>4.1990976999999999E-2</v>
      </c>
    </row>
    <row r="11968" spans="1:4" x14ac:dyDescent="0.15">
      <c r="A11968" s="1">
        <v>119.66</v>
      </c>
      <c r="B11968" s="1">
        <v>0.10289524999999999</v>
      </c>
      <c r="C11968" s="1">
        <v>-8.7365183999999999E-2</v>
      </c>
      <c r="D11968" s="1">
        <v>4.3012209000000003E-2</v>
      </c>
    </row>
    <row r="11969" spans="1:4" x14ac:dyDescent="0.15">
      <c r="A11969" s="1">
        <v>119.67</v>
      </c>
      <c r="B11969" s="1">
        <v>0.10493266</v>
      </c>
      <c r="C11969" s="1">
        <v>-8.5065760000000004E-2</v>
      </c>
      <c r="D11969" s="1">
        <v>4.4233247000000003E-2</v>
      </c>
    </row>
    <row r="11970" spans="1:4" x14ac:dyDescent="0.15">
      <c r="A11970" s="1">
        <v>119.68</v>
      </c>
      <c r="B11970" s="1">
        <v>0.10691349</v>
      </c>
      <c r="C11970" s="1">
        <v>-8.2947583000000005E-2</v>
      </c>
      <c r="D11970" s="1">
        <v>4.5242686999999997E-2</v>
      </c>
    </row>
    <row r="11971" spans="1:4" x14ac:dyDescent="0.15">
      <c r="A11971" s="1">
        <v>119.69</v>
      </c>
      <c r="B11971" s="1">
        <v>0.10882081</v>
      </c>
      <c r="C11971" s="1">
        <v>-8.0796595999999998E-2</v>
      </c>
      <c r="D11971" s="1">
        <v>4.6135909000000003E-2</v>
      </c>
    </row>
    <row r="11972" spans="1:4" x14ac:dyDescent="0.15">
      <c r="A11972" s="1">
        <v>119.7</v>
      </c>
      <c r="B11972" s="1">
        <v>0.11074104</v>
      </c>
      <c r="C11972" s="1">
        <v>-7.8558260000000005E-2</v>
      </c>
      <c r="D11972" s="1">
        <v>4.6984326999999999E-2</v>
      </c>
    </row>
    <row r="11973" spans="1:4" x14ac:dyDescent="0.15">
      <c r="A11973" s="1">
        <v>119.71</v>
      </c>
      <c r="B11973" s="1">
        <v>0.11321448000000001</v>
      </c>
      <c r="C11973" s="1">
        <v>-7.6485302000000005E-2</v>
      </c>
      <c r="D11973" s="1">
        <v>4.7844498999999999E-2</v>
      </c>
    </row>
    <row r="11974" spans="1:4" x14ac:dyDescent="0.15">
      <c r="A11974" s="1">
        <v>119.72</v>
      </c>
      <c r="B11974" s="1">
        <v>0.11555123</v>
      </c>
      <c r="C11974" s="1">
        <v>-7.4425781999999996E-2</v>
      </c>
      <c r="D11974" s="1">
        <v>4.8399304999999997E-2</v>
      </c>
    </row>
    <row r="11975" spans="1:4" x14ac:dyDescent="0.15">
      <c r="A11975" s="1">
        <v>119.73</v>
      </c>
      <c r="B11975" s="1">
        <v>0.11790966999999999</v>
      </c>
      <c r="C11975" s="1">
        <v>-7.2182556999999994E-2</v>
      </c>
      <c r="D11975" s="1">
        <v>4.8562273000000003E-2</v>
      </c>
    </row>
    <row r="11976" spans="1:4" x14ac:dyDescent="0.15">
      <c r="A11976" s="1">
        <v>119.74</v>
      </c>
      <c r="B11976" s="1">
        <v>0.12034997</v>
      </c>
      <c r="C11976" s="1">
        <v>-6.9931904000000003E-2</v>
      </c>
      <c r="D11976" s="1">
        <v>4.8321241000000001E-2</v>
      </c>
    </row>
    <row r="11977" spans="1:4" x14ac:dyDescent="0.15">
      <c r="A11977" s="1">
        <v>119.75</v>
      </c>
      <c r="B11977" s="1">
        <v>0.12243946999999999</v>
      </c>
      <c r="C11977" s="1">
        <v>-6.7597138000000001E-2</v>
      </c>
      <c r="D11977" s="1">
        <v>4.8319768999999999E-2</v>
      </c>
    </row>
    <row r="11978" spans="1:4" x14ac:dyDescent="0.15">
      <c r="A11978" s="1">
        <v>119.76</v>
      </c>
      <c r="B11978" s="1">
        <v>0.12481137</v>
      </c>
      <c r="C11978" s="1">
        <v>-6.5644121E-2</v>
      </c>
      <c r="D11978" s="1">
        <v>4.8808550999999999E-2</v>
      </c>
    </row>
    <row r="11979" spans="1:4" x14ac:dyDescent="0.15">
      <c r="A11979" s="1">
        <v>119.77</v>
      </c>
      <c r="B11979" s="1">
        <v>0.12707397000000001</v>
      </c>
      <c r="C11979" s="1">
        <v>-6.3888579000000001E-2</v>
      </c>
      <c r="D11979" s="1">
        <v>4.9300979000000002E-2</v>
      </c>
    </row>
    <row r="11980" spans="1:4" x14ac:dyDescent="0.15">
      <c r="A11980" s="1">
        <v>119.78</v>
      </c>
      <c r="B11980" s="1">
        <v>0.12907167</v>
      </c>
      <c r="C11980" s="1">
        <v>-6.1663207999999997E-2</v>
      </c>
      <c r="D11980" s="1">
        <v>4.9356269000000001E-2</v>
      </c>
    </row>
    <row r="11981" spans="1:4" x14ac:dyDescent="0.15">
      <c r="A11981" s="1">
        <v>119.79</v>
      </c>
      <c r="B11981" s="1">
        <v>0.13140773</v>
      </c>
      <c r="C11981" s="1">
        <v>-5.9415910000000002E-2</v>
      </c>
      <c r="D11981" s="1">
        <v>4.9099762999999998E-2</v>
      </c>
    </row>
    <row r="11982" spans="1:4" x14ac:dyDescent="0.15">
      <c r="A11982" s="1">
        <v>119.8</v>
      </c>
      <c r="B11982" s="1">
        <v>0.13377298000000001</v>
      </c>
      <c r="C11982" s="1">
        <v>-5.7105588999999998E-2</v>
      </c>
      <c r="D11982" s="1">
        <v>4.8823402000000002E-2</v>
      </c>
    </row>
    <row r="11983" spans="1:4" x14ac:dyDescent="0.15">
      <c r="A11983" s="1">
        <v>119.81</v>
      </c>
      <c r="B11983" s="1">
        <v>0.13593753</v>
      </c>
      <c r="C11983" s="1">
        <v>-5.4867926999999997E-2</v>
      </c>
      <c r="D11983" s="1">
        <v>4.8365575000000001E-2</v>
      </c>
    </row>
    <row r="11984" spans="1:4" x14ac:dyDescent="0.15">
      <c r="A11984" s="1">
        <v>119.82</v>
      </c>
      <c r="B11984" s="1">
        <v>0.13868346000000001</v>
      </c>
      <c r="C11984" s="1">
        <v>-5.2537028E-2</v>
      </c>
      <c r="D11984" s="1">
        <v>4.7707655000000002E-2</v>
      </c>
    </row>
    <row r="11985" spans="1:4" x14ac:dyDescent="0.15">
      <c r="A11985" s="1">
        <v>119.83</v>
      </c>
      <c r="B11985" s="1">
        <v>0.14088639</v>
      </c>
      <c r="C11985" s="1">
        <v>-5.0430455999999999E-2</v>
      </c>
      <c r="D11985" s="1">
        <v>4.7191575999999999E-2</v>
      </c>
    </row>
    <row r="11986" spans="1:4" x14ac:dyDescent="0.15">
      <c r="A11986" s="1">
        <v>119.84</v>
      </c>
      <c r="B11986" s="1">
        <v>0.14341535999999999</v>
      </c>
      <c r="C11986" s="1">
        <v>-4.8268274999999999E-2</v>
      </c>
      <c r="D11986" s="1">
        <v>4.6436624000000003E-2</v>
      </c>
    </row>
    <row r="11987" spans="1:4" x14ac:dyDescent="0.15">
      <c r="A11987" s="1">
        <v>119.85</v>
      </c>
      <c r="B11987" s="1">
        <v>0.14584664</v>
      </c>
      <c r="C11987" s="1">
        <v>-4.6091924999999999E-2</v>
      </c>
      <c r="D11987" s="1">
        <v>4.5937607999999998E-2</v>
      </c>
    </row>
    <row r="11988" spans="1:4" x14ac:dyDescent="0.15">
      <c r="A11988" s="1">
        <v>119.86</v>
      </c>
      <c r="B11988" s="1">
        <v>0.14833719000000001</v>
      </c>
      <c r="C11988" s="1">
        <v>-4.4101414999999998E-2</v>
      </c>
      <c r="D11988" s="1">
        <v>4.5079846999999999E-2</v>
      </c>
    </row>
    <row r="11989" spans="1:4" x14ac:dyDescent="0.15">
      <c r="A11989" s="1">
        <v>119.87</v>
      </c>
      <c r="B11989" s="1">
        <v>0.15063345</v>
      </c>
      <c r="C11989" s="1">
        <v>-4.1968279999999997E-2</v>
      </c>
      <c r="D11989" s="1">
        <v>4.3835912999999997E-2</v>
      </c>
    </row>
    <row r="11990" spans="1:4" x14ac:dyDescent="0.15">
      <c r="A11990" s="1">
        <v>119.88</v>
      </c>
      <c r="B11990" s="1">
        <v>0.15323118999999999</v>
      </c>
      <c r="C11990" s="1">
        <v>-3.9526251999999998E-2</v>
      </c>
      <c r="D11990" s="1">
        <v>4.2663305999999998E-2</v>
      </c>
    </row>
    <row r="11991" spans="1:4" x14ac:dyDescent="0.15">
      <c r="A11991" s="1">
        <v>119.89</v>
      </c>
      <c r="B11991" s="1">
        <v>0.15627750000000001</v>
      </c>
      <c r="C11991" s="1">
        <v>-3.7225388999999998E-2</v>
      </c>
      <c r="D11991" s="1">
        <v>4.1734098999999997E-2</v>
      </c>
    </row>
    <row r="11992" spans="1:4" x14ac:dyDescent="0.15">
      <c r="A11992" s="1">
        <v>119.9</v>
      </c>
      <c r="B11992" s="1">
        <v>0.15917666</v>
      </c>
      <c r="C11992" s="1">
        <v>-3.5271727000000003E-2</v>
      </c>
      <c r="D11992" s="1">
        <v>4.0933223999999997E-2</v>
      </c>
    </row>
    <row r="11993" spans="1:4" x14ac:dyDescent="0.15">
      <c r="A11993" s="1">
        <v>119.91</v>
      </c>
      <c r="B11993" s="1">
        <v>0.16209628000000001</v>
      </c>
      <c r="C11993" s="1">
        <v>-3.3094053999999998E-2</v>
      </c>
      <c r="D11993" s="1">
        <v>4.0084387999999999E-2</v>
      </c>
    </row>
    <row r="11994" spans="1:4" x14ac:dyDescent="0.15">
      <c r="A11994" s="1">
        <v>119.92</v>
      </c>
      <c r="B11994" s="1">
        <v>0.16554927999999999</v>
      </c>
      <c r="C11994" s="1">
        <v>-3.0849923000000001E-2</v>
      </c>
      <c r="D11994" s="1">
        <v>3.8579483999999997E-2</v>
      </c>
    </row>
    <row r="11995" spans="1:4" x14ac:dyDescent="0.15">
      <c r="A11995" s="1">
        <v>119.93</v>
      </c>
      <c r="B11995" s="1">
        <v>0.16904040000000001</v>
      </c>
      <c r="C11995" s="1">
        <v>-2.8818593999999999E-2</v>
      </c>
      <c r="D11995" s="1">
        <v>3.7408062999999998E-2</v>
      </c>
    </row>
    <row r="11996" spans="1:4" x14ac:dyDescent="0.15">
      <c r="A11996" s="1">
        <v>119.94</v>
      </c>
      <c r="B11996" s="1">
        <v>0.17195321</v>
      </c>
      <c r="C11996" s="1">
        <v>-2.6490031000000001E-2</v>
      </c>
      <c r="D11996" s="1">
        <v>3.5799099000000001E-2</v>
      </c>
    </row>
    <row r="11997" spans="1:4" x14ac:dyDescent="0.15">
      <c r="A11997" s="1">
        <v>119.95</v>
      </c>
      <c r="B11997" s="1">
        <v>0.17516197</v>
      </c>
      <c r="C11997" s="1">
        <v>-2.3920422E-2</v>
      </c>
      <c r="D11997" s="1">
        <v>3.4612965000000002E-2</v>
      </c>
    </row>
    <row r="11998" spans="1:4" x14ac:dyDescent="0.15">
      <c r="A11998" s="1">
        <v>119.96</v>
      </c>
      <c r="B11998" s="1">
        <v>0.17849229999999999</v>
      </c>
      <c r="C11998" s="1">
        <v>-2.1867775999999998E-2</v>
      </c>
      <c r="D11998" s="1">
        <v>3.3422886999999998E-2</v>
      </c>
    </row>
    <row r="11999" spans="1:4" x14ac:dyDescent="0.15">
      <c r="A11999" s="1">
        <v>119.97</v>
      </c>
      <c r="B11999" s="1">
        <v>0.18191868</v>
      </c>
      <c r="C11999" s="1">
        <v>-1.9774224999999999E-2</v>
      </c>
      <c r="D11999" s="1">
        <v>3.1846011E-2</v>
      </c>
    </row>
    <row r="12000" spans="1:4" x14ac:dyDescent="0.15">
      <c r="A12000" s="1">
        <v>119.98</v>
      </c>
      <c r="B12000" s="1">
        <v>0.18526606000000001</v>
      </c>
      <c r="C12000" s="1">
        <v>-1.7926422000000001E-2</v>
      </c>
      <c r="D12000" s="1">
        <v>2.9993861E-2</v>
      </c>
    </row>
    <row r="12001" spans="1:4" x14ac:dyDescent="0.15">
      <c r="A12001" s="1">
        <v>119.99</v>
      </c>
      <c r="B12001" s="1">
        <v>0.18858865999999999</v>
      </c>
      <c r="C12001" s="1">
        <v>-1.5959976000000001E-2</v>
      </c>
      <c r="D12001" s="1">
        <v>2.8067604999999999E-2</v>
      </c>
    </row>
    <row r="12002" spans="1:4" x14ac:dyDescent="0.15">
      <c r="A12002" s="1">
        <v>120</v>
      </c>
      <c r="B12002" s="1">
        <v>0.19249298000000001</v>
      </c>
      <c r="C12002" s="1">
        <v>-1.3738881999999999E-2</v>
      </c>
      <c r="D12002" s="1">
        <v>2.6094272000000002E-2</v>
      </c>
    </row>
    <row r="12003" spans="1:4" x14ac:dyDescent="0.15">
      <c r="A12003" s="1">
        <v>120.01</v>
      </c>
      <c r="B12003" s="1">
        <v>0.19634288</v>
      </c>
      <c r="C12003" s="1">
        <v>-1.1437605999999999E-2</v>
      </c>
      <c r="D12003" s="1">
        <v>2.416227E-2</v>
      </c>
    </row>
    <row r="12004" spans="1:4" x14ac:dyDescent="0.15">
      <c r="A12004" s="1">
        <v>120.02</v>
      </c>
      <c r="B12004" s="1">
        <v>0.19996275999999999</v>
      </c>
      <c r="C12004" s="1">
        <v>-9.1961053999999997E-3</v>
      </c>
      <c r="D12004" s="1">
        <v>2.1959701000000002E-2</v>
      </c>
    </row>
    <row r="12005" spans="1:4" x14ac:dyDescent="0.15">
      <c r="A12005" s="1">
        <v>120.03</v>
      </c>
      <c r="B12005" s="1">
        <v>0.20389208</v>
      </c>
      <c r="C12005" s="1">
        <v>-6.8981019999999997E-3</v>
      </c>
      <c r="D12005" s="1">
        <v>2.0506529999999999E-2</v>
      </c>
    </row>
    <row r="12006" spans="1:4" x14ac:dyDescent="0.15">
      <c r="A12006" s="1">
        <v>120.04</v>
      </c>
      <c r="B12006" s="1">
        <v>0.20756679</v>
      </c>
      <c r="C12006" s="1">
        <v>-5.2122610999999998E-3</v>
      </c>
      <c r="D12006" s="1">
        <v>1.9201196E-2</v>
      </c>
    </row>
    <row r="12007" spans="1:4" x14ac:dyDescent="0.15">
      <c r="A12007" s="1">
        <v>120.05</v>
      </c>
      <c r="B12007" s="1">
        <v>0.21152367</v>
      </c>
      <c r="C12007" s="1">
        <v>-3.7775519E-3</v>
      </c>
      <c r="D12007" s="1">
        <v>1.6905491000000002E-2</v>
      </c>
    </row>
    <row r="12008" spans="1:4" x14ac:dyDescent="0.15">
      <c r="A12008" s="1">
        <v>120.06</v>
      </c>
      <c r="B12008" s="1">
        <v>0.21529635</v>
      </c>
      <c r="C12008" s="1">
        <v>-1.7176229999999999E-3</v>
      </c>
      <c r="D12008" s="1">
        <v>1.4780185E-2</v>
      </c>
    </row>
    <row r="12009" spans="1:4" x14ac:dyDescent="0.15">
      <c r="A12009" s="1">
        <v>120.07</v>
      </c>
      <c r="B12009" s="1">
        <v>0.21883747000000001</v>
      </c>
      <c r="C12009" s="1">
        <v>3.4044625999999999E-4</v>
      </c>
      <c r="D12009" s="1">
        <v>1.2615875E-2</v>
      </c>
    </row>
    <row r="12010" spans="1:4" x14ac:dyDescent="0.15">
      <c r="A12010" s="1">
        <v>120.08</v>
      </c>
      <c r="B12010" s="1">
        <v>0.22284055999999999</v>
      </c>
      <c r="C12010" s="1">
        <v>2.4928927999999999E-3</v>
      </c>
      <c r="D12010" s="1">
        <v>1.0506242000000001E-2</v>
      </c>
    </row>
    <row r="12011" spans="1:4" x14ac:dyDescent="0.15">
      <c r="A12011" s="1">
        <v>120.09</v>
      </c>
      <c r="B12011" s="1">
        <v>0.22656546</v>
      </c>
      <c r="C12011" s="1">
        <v>4.6930653000000003E-3</v>
      </c>
      <c r="D12011" s="1">
        <v>8.3244734000000008E-3</v>
      </c>
    </row>
    <row r="12012" spans="1:4" x14ac:dyDescent="0.15">
      <c r="A12012" s="1">
        <v>120.1</v>
      </c>
      <c r="B12012" s="1">
        <v>0.23065172</v>
      </c>
      <c r="C12012" s="1">
        <v>6.6478281000000002E-3</v>
      </c>
      <c r="D12012" s="1">
        <v>6.0156439999999997E-3</v>
      </c>
    </row>
    <row r="12013" spans="1:4" x14ac:dyDescent="0.15">
      <c r="A12013" s="1">
        <v>120.11</v>
      </c>
      <c r="B12013" s="1">
        <v>0.23483451</v>
      </c>
      <c r="C12013" s="1">
        <v>8.6810020000000002E-3</v>
      </c>
      <c r="D12013" s="1">
        <v>4.0490148000000004E-3</v>
      </c>
    </row>
    <row r="12014" spans="1:4" x14ac:dyDescent="0.15">
      <c r="A12014" s="1">
        <v>120.12</v>
      </c>
      <c r="B12014" s="1">
        <v>0.23826298000000001</v>
      </c>
      <c r="C12014" s="1">
        <v>9.9772986999999997E-3</v>
      </c>
      <c r="D12014" s="1">
        <v>2.0384507E-3</v>
      </c>
    </row>
    <row r="12015" spans="1:4" x14ac:dyDescent="0.15">
      <c r="A12015" s="1">
        <v>120.13</v>
      </c>
      <c r="B12015" s="1">
        <v>0.24185382</v>
      </c>
      <c r="C12015" s="1">
        <v>1.1475327E-2</v>
      </c>
      <c r="D12015" s="1">
        <v>-4.9910530000000001E-4</v>
      </c>
    </row>
    <row r="12016" spans="1:4" x14ac:dyDescent="0.15">
      <c r="A12016" s="1">
        <v>120.14</v>
      </c>
      <c r="B12016" s="1">
        <v>0.24530461000000001</v>
      </c>
      <c r="C12016" s="1">
        <v>1.3510744999999999E-2</v>
      </c>
      <c r="D12016" s="1">
        <v>-3.3127752000000001E-3</v>
      </c>
    </row>
    <row r="12017" spans="1:4" x14ac:dyDescent="0.15">
      <c r="A12017" s="1">
        <v>120.15</v>
      </c>
      <c r="B12017" s="1">
        <v>0.24885641999999999</v>
      </c>
      <c r="C12017" s="1">
        <v>1.5100628E-2</v>
      </c>
      <c r="D12017" s="1">
        <v>-6.0488091999999997E-3</v>
      </c>
    </row>
    <row r="12018" spans="1:4" x14ac:dyDescent="0.15">
      <c r="A12018" s="1">
        <v>120.16</v>
      </c>
      <c r="B12018" s="1">
        <v>0.25238285999999999</v>
      </c>
      <c r="C12018" s="1">
        <v>1.6565874000000001E-2</v>
      </c>
      <c r="D12018" s="1">
        <v>-8.4341867000000004E-3</v>
      </c>
    </row>
    <row r="12019" spans="1:4" x14ac:dyDescent="0.15">
      <c r="A12019" s="1">
        <v>120.17</v>
      </c>
      <c r="B12019" s="1">
        <v>0.25601075000000001</v>
      </c>
      <c r="C12019" s="1">
        <v>1.7692853000000001E-2</v>
      </c>
      <c r="D12019" s="1">
        <v>-1.1062271E-2</v>
      </c>
    </row>
    <row r="12020" spans="1:4" x14ac:dyDescent="0.15">
      <c r="A12020" s="1">
        <v>120.18</v>
      </c>
      <c r="B12020" s="1">
        <v>0.25944982999999999</v>
      </c>
      <c r="C12020" s="1">
        <v>1.8828534000000001E-2</v>
      </c>
      <c r="D12020" s="1">
        <v>-1.3247201E-2</v>
      </c>
    </row>
    <row r="12021" spans="1:4" x14ac:dyDescent="0.15">
      <c r="A12021" s="1">
        <v>120.19</v>
      </c>
      <c r="B12021" s="1">
        <v>0.26302923</v>
      </c>
      <c r="C12021" s="1">
        <v>2.0299253999999999E-2</v>
      </c>
      <c r="D12021" s="1">
        <v>-1.5688654E-2</v>
      </c>
    </row>
    <row r="12022" spans="1:4" x14ac:dyDescent="0.15">
      <c r="A12022" s="1">
        <v>120.2</v>
      </c>
      <c r="B12022" s="1">
        <v>0.26627058999999997</v>
      </c>
      <c r="C12022" s="1">
        <v>2.1692416999999999E-2</v>
      </c>
      <c r="D12022" s="1">
        <v>-1.8217851E-2</v>
      </c>
    </row>
    <row r="12023" spans="1:4" x14ac:dyDescent="0.15">
      <c r="A12023" s="1">
        <v>120.21</v>
      </c>
      <c r="B12023" s="1">
        <v>0.26923942000000001</v>
      </c>
      <c r="C12023" s="1">
        <v>2.3044683E-2</v>
      </c>
      <c r="D12023" s="1">
        <v>-2.0651006999999999E-2</v>
      </c>
    </row>
    <row r="12024" spans="1:4" x14ac:dyDescent="0.15">
      <c r="A12024" s="1">
        <v>120.22</v>
      </c>
      <c r="B12024" s="1">
        <v>0.27239563</v>
      </c>
      <c r="C12024" s="1">
        <v>2.3926775000000001E-2</v>
      </c>
      <c r="D12024" s="1">
        <v>-2.2519682999999999E-2</v>
      </c>
    </row>
    <row r="12025" spans="1:4" x14ac:dyDescent="0.15">
      <c r="A12025" s="1">
        <v>120.23</v>
      </c>
      <c r="B12025" s="1">
        <v>0.27551804000000002</v>
      </c>
      <c r="C12025" s="1">
        <v>2.4759040999999999E-2</v>
      </c>
      <c r="D12025" s="1">
        <v>-2.5521970000000001E-2</v>
      </c>
    </row>
    <row r="12026" spans="1:4" x14ac:dyDescent="0.15">
      <c r="A12026" s="1">
        <v>120.24</v>
      </c>
      <c r="B12026" s="1">
        <v>0.27829161000000002</v>
      </c>
      <c r="C12026" s="1">
        <v>2.5599876000000001E-2</v>
      </c>
      <c r="D12026" s="1">
        <v>-2.8381705E-2</v>
      </c>
    </row>
    <row r="12027" spans="1:4" x14ac:dyDescent="0.15">
      <c r="A12027" s="1">
        <v>120.25</v>
      </c>
      <c r="B12027" s="1">
        <v>0.28103963999999998</v>
      </c>
      <c r="C12027" s="1">
        <v>2.6073037E-2</v>
      </c>
      <c r="D12027" s="1">
        <v>-3.0688989E-2</v>
      </c>
    </row>
    <row r="12028" spans="1:4" x14ac:dyDescent="0.15">
      <c r="A12028" s="1">
        <v>120.26</v>
      </c>
      <c r="B12028" s="1">
        <v>0.28358081000000002</v>
      </c>
      <c r="C12028" s="1">
        <v>2.7347395E-2</v>
      </c>
      <c r="D12028" s="1">
        <v>-3.2606985999999998E-2</v>
      </c>
    </row>
    <row r="12029" spans="1:4" x14ac:dyDescent="0.15">
      <c r="A12029" s="1">
        <v>120.27</v>
      </c>
      <c r="B12029" s="1">
        <v>0.28599124999999997</v>
      </c>
      <c r="C12029" s="1">
        <v>2.8171188E-2</v>
      </c>
      <c r="D12029" s="1">
        <v>-3.4492108E-2</v>
      </c>
    </row>
    <row r="12030" spans="1:4" x14ac:dyDescent="0.15">
      <c r="A12030" s="1">
        <v>120.28</v>
      </c>
      <c r="B12030" s="1">
        <v>0.28776789000000003</v>
      </c>
      <c r="C12030" s="1">
        <v>2.9094119000000002E-2</v>
      </c>
      <c r="D12030" s="1">
        <v>-3.682117E-2</v>
      </c>
    </row>
    <row r="12031" spans="1:4" x14ac:dyDescent="0.15">
      <c r="A12031" s="1">
        <v>120.29</v>
      </c>
      <c r="B12031" s="1">
        <v>0.28938909000000002</v>
      </c>
      <c r="C12031" s="1">
        <v>2.9321138E-2</v>
      </c>
      <c r="D12031" s="1">
        <v>-3.9049424999999999E-2</v>
      </c>
    </row>
    <row r="12032" spans="1:4" x14ac:dyDescent="0.15">
      <c r="A12032" s="1">
        <v>120.3</v>
      </c>
      <c r="B12032" s="1">
        <v>0.29131632000000002</v>
      </c>
      <c r="C12032" s="1">
        <v>2.9964241999999999E-2</v>
      </c>
      <c r="D12032" s="1">
        <v>-4.1238050999999998E-2</v>
      </c>
    </row>
    <row r="12033" spans="1:4" x14ac:dyDescent="0.15">
      <c r="A12033" s="1">
        <v>120.31</v>
      </c>
      <c r="B12033" s="1">
        <v>0.29327499000000001</v>
      </c>
      <c r="C12033" s="1">
        <v>3.0463015E-2</v>
      </c>
      <c r="D12033" s="1">
        <v>-4.3468549000000002E-2</v>
      </c>
    </row>
    <row r="12034" spans="1:4" x14ac:dyDescent="0.15">
      <c r="A12034" s="1">
        <v>120.32</v>
      </c>
      <c r="B12034" s="1">
        <v>0.29477498000000002</v>
      </c>
      <c r="C12034" s="1">
        <v>3.1088841999999998E-2</v>
      </c>
      <c r="D12034" s="1">
        <v>-4.5179526999999997E-2</v>
      </c>
    </row>
    <row r="12035" spans="1:4" x14ac:dyDescent="0.15">
      <c r="A12035" s="1">
        <v>120.33</v>
      </c>
      <c r="B12035" s="1">
        <v>0.29614028999999997</v>
      </c>
      <c r="C12035" s="1">
        <v>3.0831048E-2</v>
      </c>
      <c r="D12035" s="1">
        <v>-4.6103997000000001E-2</v>
      </c>
    </row>
    <row r="12036" spans="1:4" x14ac:dyDescent="0.15">
      <c r="A12036" s="1">
        <v>120.34</v>
      </c>
      <c r="B12036" s="1">
        <v>0.29772753000000002</v>
      </c>
      <c r="C12036" s="1">
        <v>3.0961511000000001E-2</v>
      </c>
      <c r="D12036" s="1">
        <v>-4.7745514000000003E-2</v>
      </c>
    </row>
    <row r="12037" spans="1:4" x14ac:dyDescent="0.15">
      <c r="A12037" s="1">
        <v>120.35</v>
      </c>
      <c r="B12037" s="1">
        <v>0.29919725000000003</v>
      </c>
      <c r="C12037" s="1">
        <v>3.1306967999999998E-2</v>
      </c>
      <c r="D12037" s="1">
        <v>-4.9047203999999997E-2</v>
      </c>
    </row>
    <row r="12038" spans="1:4" x14ac:dyDescent="0.15">
      <c r="A12038" s="1">
        <v>120.36</v>
      </c>
      <c r="B12038" s="1">
        <v>0.30081126000000002</v>
      </c>
      <c r="C12038" s="1">
        <v>3.1347411999999998E-2</v>
      </c>
      <c r="D12038" s="1">
        <v>-5.0452213000000003E-2</v>
      </c>
    </row>
    <row r="12039" spans="1:4" x14ac:dyDescent="0.15">
      <c r="A12039" s="1">
        <v>120.37</v>
      </c>
      <c r="B12039" s="1">
        <v>0.30193836000000002</v>
      </c>
      <c r="C12039" s="1">
        <v>3.1429568999999997E-2</v>
      </c>
      <c r="D12039" s="1">
        <v>-5.2114200999999999E-2</v>
      </c>
    </row>
    <row r="12040" spans="1:4" x14ac:dyDescent="0.15">
      <c r="A12040" s="1">
        <v>120.38</v>
      </c>
      <c r="B12040" s="1">
        <v>0.30280657</v>
      </c>
      <c r="C12040" s="1">
        <v>3.176462E-2</v>
      </c>
      <c r="D12040" s="1">
        <v>-5.3720323E-2</v>
      </c>
    </row>
    <row r="12041" spans="1:4" x14ac:dyDescent="0.15">
      <c r="A12041" s="1">
        <v>120.39</v>
      </c>
      <c r="B12041" s="1">
        <v>0.30378119999999997</v>
      </c>
      <c r="C12041" s="1">
        <v>3.1864516000000002E-2</v>
      </c>
      <c r="D12041" s="1">
        <v>-5.5079200000000002E-2</v>
      </c>
    </row>
    <row r="12042" spans="1:4" x14ac:dyDescent="0.15">
      <c r="A12042" s="1">
        <v>120.4</v>
      </c>
      <c r="B12042" s="1">
        <v>0.30442819999999998</v>
      </c>
      <c r="C12042" s="1">
        <v>3.2280920999999997E-2</v>
      </c>
      <c r="D12042" s="1">
        <v>-5.6343183999999998E-2</v>
      </c>
    </row>
    <row r="12043" spans="1:4" x14ac:dyDescent="0.15">
      <c r="A12043" s="1">
        <v>120.41</v>
      </c>
      <c r="B12043" s="1">
        <v>0.30473864000000001</v>
      </c>
      <c r="C12043" s="1">
        <v>3.2705334000000003E-2</v>
      </c>
      <c r="D12043" s="1">
        <v>-5.7080376000000002E-2</v>
      </c>
    </row>
    <row r="12044" spans="1:4" x14ac:dyDescent="0.15">
      <c r="A12044" s="1">
        <v>120.42</v>
      </c>
      <c r="B12044" s="1">
        <v>0.30482132000000001</v>
      </c>
      <c r="C12044" s="1">
        <v>3.2599915E-2</v>
      </c>
      <c r="D12044" s="1">
        <v>-5.7215705999999998E-2</v>
      </c>
    </row>
    <row r="12045" spans="1:4" x14ac:dyDescent="0.15">
      <c r="A12045" s="1">
        <v>120.43</v>
      </c>
      <c r="B12045" s="1">
        <v>0.30523155000000002</v>
      </c>
      <c r="C12045" s="1">
        <v>3.2364966000000002E-2</v>
      </c>
      <c r="D12045" s="1">
        <v>-5.7586793999999997E-2</v>
      </c>
    </row>
    <row r="12046" spans="1:4" x14ac:dyDescent="0.15">
      <c r="A12046" s="1">
        <v>120.44</v>
      </c>
      <c r="B12046" s="1">
        <v>0.30522706999999999</v>
      </c>
      <c r="C12046" s="1">
        <v>3.2035570999999999E-2</v>
      </c>
      <c r="D12046" s="1">
        <v>-5.8139916E-2</v>
      </c>
    </row>
    <row r="12047" spans="1:4" x14ac:dyDescent="0.15">
      <c r="A12047" s="1">
        <v>120.45</v>
      </c>
      <c r="B12047" s="1">
        <v>0.30512339999999999</v>
      </c>
      <c r="C12047" s="1">
        <v>3.1904416999999997E-2</v>
      </c>
      <c r="D12047" s="1">
        <v>-5.8665505999999999E-2</v>
      </c>
    </row>
    <row r="12048" spans="1:4" x14ac:dyDescent="0.15">
      <c r="A12048" s="1">
        <v>120.46</v>
      </c>
      <c r="B12048" s="1">
        <v>0.30525939000000002</v>
      </c>
      <c r="C12048" s="1">
        <v>3.1833272000000003E-2</v>
      </c>
      <c r="D12048" s="1">
        <v>-5.9149804E-2</v>
      </c>
    </row>
    <row r="12049" spans="1:4" x14ac:dyDescent="0.15">
      <c r="A12049" s="1">
        <v>120.47</v>
      </c>
      <c r="B12049" s="1">
        <v>0.30535628999999997</v>
      </c>
      <c r="C12049" s="1">
        <v>3.1241551999999999E-2</v>
      </c>
      <c r="D12049" s="1">
        <v>-5.9591830999999998E-2</v>
      </c>
    </row>
    <row r="12050" spans="1:4" x14ac:dyDescent="0.15">
      <c r="A12050" s="1">
        <v>120.48</v>
      </c>
      <c r="B12050" s="1">
        <v>0.30540790000000001</v>
      </c>
      <c r="C12050" s="1">
        <v>3.1041826000000002E-2</v>
      </c>
      <c r="D12050" s="1">
        <v>-6.0035687999999997E-2</v>
      </c>
    </row>
    <row r="12051" spans="1:4" x14ac:dyDescent="0.15">
      <c r="A12051" s="1">
        <v>120.49</v>
      </c>
      <c r="B12051" s="1">
        <v>0.30527311000000001</v>
      </c>
      <c r="C12051" s="1">
        <v>3.0482850999999998E-2</v>
      </c>
      <c r="D12051" s="1">
        <v>-5.9964301999999997E-2</v>
      </c>
    </row>
    <row r="12052" spans="1:4" x14ac:dyDescent="0.15">
      <c r="A12052" s="1">
        <v>120.5</v>
      </c>
      <c r="B12052" s="1">
        <v>0.30495117999999999</v>
      </c>
      <c r="C12052" s="1">
        <v>3.0602443E-2</v>
      </c>
      <c r="D12052" s="1">
        <v>-5.9988109999999997E-2</v>
      </c>
    </row>
    <row r="12053" spans="1:4" x14ac:dyDescent="0.15">
      <c r="A12053" s="1">
        <v>120.51</v>
      </c>
      <c r="B12053" s="1">
        <v>0.30479884000000002</v>
      </c>
      <c r="C12053" s="1">
        <v>3.040209E-2</v>
      </c>
      <c r="D12053" s="1">
        <v>-5.901228E-2</v>
      </c>
    </row>
    <row r="12054" spans="1:4" x14ac:dyDescent="0.15">
      <c r="A12054" s="1">
        <v>120.52</v>
      </c>
      <c r="B12054" s="1">
        <v>0.30447089999999999</v>
      </c>
      <c r="C12054" s="1">
        <v>3.0232064999999999E-2</v>
      </c>
      <c r="D12054" s="1">
        <v>-5.7948051E-2</v>
      </c>
    </row>
    <row r="12055" spans="1:4" x14ac:dyDescent="0.15">
      <c r="A12055" s="1">
        <v>120.53</v>
      </c>
      <c r="B12055" s="1">
        <v>0.30381545999999998</v>
      </c>
      <c r="C12055" s="1">
        <v>3.0225137999999999E-2</v>
      </c>
      <c r="D12055" s="1">
        <v>-5.7733913999999997E-2</v>
      </c>
    </row>
    <row r="12056" spans="1:4" x14ac:dyDescent="0.15">
      <c r="A12056" s="1">
        <v>120.54</v>
      </c>
      <c r="B12056" s="1">
        <v>0.30311658000000002</v>
      </c>
      <c r="C12056" s="1">
        <v>3.046724E-2</v>
      </c>
      <c r="D12056" s="1">
        <v>-5.6871039999999998E-2</v>
      </c>
    </row>
    <row r="12057" spans="1:4" x14ac:dyDescent="0.15">
      <c r="A12057" s="1">
        <v>120.55</v>
      </c>
      <c r="B12057" s="1">
        <v>0.30264368000000003</v>
      </c>
      <c r="C12057" s="1">
        <v>3.0751678000000001E-2</v>
      </c>
      <c r="D12057" s="1">
        <v>-5.6283662999999998E-2</v>
      </c>
    </row>
    <row r="12058" spans="1:4" x14ac:dyDescent="0.15">
      <c r="A12058" s="1">
        <v>120.56</v>
      </c>
      <c r="B12058" s="1">
        <v>0.30173100000000003</v>
      </c>
      <c r="C12058" s="1">
        <v>2.9924373000000001E-2</v>
      </c>
      <c r="D12058" s="1">
        <v>-5.5636612000000002E-2</v>
      </c>
    </row>
    <row r="12059" spans="1:4" x14ac:dyDescent="0.15">
      <c r="A12059" s="1">
        <v>120.57</v>
      </c>
      <c r="B12059" s="1">
        <v>0.30081669999999999</v>
      </c>
      <c r="C12059" s="1">
        <v>2.9042806000000001E-2</v>
      </c>
      <c r="D12059" s="1">
        <v>-5.5129815999999998E-2</v>
      </c>
    </row>
    <row r="12060" spans="1:4" x14ac:dyDescent="0.15">
      <c r="A12060" s="1">
        <v>120.58</v>
      </c>
      <c r="B12060" s="1">
        <v>0.29992005999999999</v>
      </c>
      <c r="C12060" s="1">
        <v>2.8116894999999999E-2</v>
      </c>
      <c r="D12060" s="1">
        <v>-5.4166806999999997E-2</v>
      </c>
    </row>
    <row r="12061" spans="1:4" x14ac:dyDescent="0.15">
      <c r="A12061" s="1">
        <v>120.59</v>
      </c>
      <c r="B12061" s="1">
        <v>0.29922828000000001</v>
      </c>
      <c r="C12061" s="1">
        <v>2.7204086999999998E-2</v>
      </c>
      <c r="D12061" s="1">
        <v>-5.3648041E-2</v>
      </c>
    </row>
    <row r="12062" spans="1:4" x14ac:dyDescent="0.15">
      <c r="A12062" s="1">
        <v>120.6</v>
      </c>
      <c r="B12062" s="1">
        <v>0.29789897999999998</v>
      </c>
      <c r="C12062" s="1">
        <v>2.6861195000000001E-2</v>
      </c>
      <c r="D12062" s="1">
        <v>-5.2858210000000003E-2</v>
      </c>
    </row>
    <row r="12063" spans="1:4" x14ac:dyDescent="0.15">
      <c r="A12063" s="1">
        <v>120.61</v>
      </c>
      <c r="B12063" s="1">
        <v>0.29663556000000002</v>
      </c>
      <c r="C12063" s="1">
        <v>2.6692136000000002E-2</v>
      </c>
      <c r="D12063" s="1">
        <v>-5.1577282000000002E-2</v>
      </c>
    </row>
    <row r="12064" spans="1:4" x14ac:dyDescent="0.15">
      <c r="A12064" s="1">
        <v>120.62</v>
      </c>
      <c r="B12064" s="1">
        <v>0.29530338</v>
      </c>
      <c r="C12064" s="1">
        <v>2.5710858999999999E-2</v>
      </c>
      <c r="D12064" s="1">
        <v>-5.0639111000000001E-2</v>
      </c>
    </row>
    <row r="12065" spans="1:4" x14ac:dyDescent="0.15">
      <c r="A12065" s="1">
        <v>120.63</v>
      </c>
      <c r="B12065" s="1">
        <v>0.29421080999999999</v>
      </c>
      <c r="C12065" s="1">
        <v>2.4774465999999998E-2</v>
      </c>
      <c r="D12065" s="1">
        <v>-4.9690751999999998E-2</v>
      </c>
    </row>
    <row r="12066" spans="1:4" x14ac:dyDescent="0.15">
      <c r="A12066" s="1">
        <v>120.64</v>
      </c>
      <c r="B12066" s="1">
        <v>0.29305230999999998</v>
      </c>
      <c r="C12066" s="1">
        <v>2.3790070999999999E-2</v>
      </c>
      <c r="D12066" s="1">
        <v>-4.8695954E-2</v>
      </c>
    </row>
    <row r="12067" spans="1:4" x14ac:dyDescent="0.15">
      <c r="A12067" s="1">
        <v>120.65</v>
      </c>
      <c r="B12067" s="1">
        <v>0.29169226999999998</v>
      </c>
      <c r="C12067" s="1">
        <v>2.2742253E-2</v>
      </c>
      <c r="D12067" s="1">
        <v>-4.7688020999999997E-2</v>
      </c>
    </row>
    <row r="12068" spans="1:4" x14ac:dyDescent="0.15">
      <c r="A12068" s="1">
        <v>120.66</v>
      </c>
      <c r="B12068" s="1">
        <v>0.28993650999999998</v>
      </c>
      <c r="C12068" s="1">
        <v>2.1684917000000001E-2</v>
      </c>
      <c r="D12068" s="1">
        <v>-4.6703399999999999E-2</v>
      </c>
    </row>
    <row r="12069" spans="1:4" x14ac:dyDescent="0.15">
      <c r="A12069" s="1">
        <v>120.67</v>
      </c>
      <c r="B12069" s="1">
        <v>0.28821402000000002</v>
      </c>
      <c r="C12069" s="1">
        <v>2.0431633000000001E-2</v>
      </c>
      <c r="D12069" s="1">
        <v>-4.5728926000000003E-2</v>
      </c>
    </row>
    <row r="12070" spans="1:4" x14ac:dyDescent="0.15">
      <c r="A12070" s="1">
        <v>120.68</v>
      </c>
      <c r="B12070" s="1">
        <v>0.28668599</v>
      </c>
      <c r="C12070" s="1">
        <v>1.9704339000000001E-2</v>
      </c>
      <c r="D12070" s="1">
        <v>-4.4992832000000003E-2</v>
      </c>
    </row>
    <row r="12071" spans="1:4" x14ac:dyDescent="0.15">
      <c r="A12071" s="1">
        <v>120.69</v>
      </c>
      <c r="B12071" s="1">
        <v>0.28494782000000002</v>
      </c>
      <c r="C12071" s="1">
        <v>1.8921521E-2</v>
      </c>
      <c r="D12071" s="1">
        <v>-4.3885407000000001E-2</v>
      </c>
    </row>
    <row r="12072" spans="1:4" x14ac:dyDescent="0.15">
      <c r="A12072" s="1">
        <v>120.7</v>
      </c>
      <c r="B12072" s="1">
        <v>0.28318887999999998</v>
      </c>
      <c r="C12072" s="1">
        <v>1.7521732000000002E-2</v>
      </c>
      <c r="D12072" s="1">
        <v>-4.2358875999999997E-2</v>
      </c>
    </row>
    <row r="12073" spans="1:4" x14ac:dyDescent="0.15">
      <c r="A12073" s="1">
        <v>120.71</v>
      </c>
      <c r="B12073" s="1">
        <v>0.28140892000000001</v>
      </c>
      <c r="C12073" s="1">
        <v>1.6203512999999999E-2</v>
      </c>
      <c r="D12073" s="1">
        <v>-4.1180171000000002E-2</v>
      </c>
    </row>
    <row r="12074" spans="1:4" x14ac:dyDescent="0.15">
      <c r="A12074" s="1">
        <v>120.72</v>
      </c>
      <c r="B12074" s="1">
        <v>0.27955458999999999</v>
      </c>
      <c r="C12074" s="1">
        <v>1.4612946E-2</v>
      </c>
      <c r="D12074" s="1">
        <v>-3.9976289999999998E-2</v>
      </c>
    </row>
    <row r="12075" spans="1:4" x14ac:dyDescent="0.15">
      <c r="A12075" s="1">
        <v>120.73</v>
      </c>
      <c r="B12075" s="1">
        <v>0.27741170999999998</v>
      </c>
      <c r="C12075" s="1">
        <v>1.3528475999999999E-2</v>
      </c>
      <c r="D12075" s="1">
        <v>-3.8857146000000002E-2</v>
      </c>
    </row>
    <row r="12076" spans="1:4" x14ac:dyDescent="0.15">
      <c r="A12076" s="1">
        <v>120.74</v>
      </c>
      <c r="B12076" s="1">
        <v>0.27541165000000001</v>
      </c>
      <c r="C12076" s="1">
        <v>1.2449905000000001E-2</v>
      </c>
      <c r="D12076" s="1">
        <v>-3.7867685999999998E-2</v>
      </c>
    </row>
    <row r="12077" spans="1:4" x14ac:dyDescent="0.15">
      <c r="A12077" s="1">
        <v>120.75</v>
      </c>
      <c r="B12077" s="1">
        <v>0.27346104999999998</v>
      </c>
      <c r="C12077" s="1">
        <v>1.109661E-2</v>
      </c>
      <c r="D12077" s="1">
        <v>-3.6936643999999998E-2</v>
      </c>
    </row>
    <row r="12078" spans="1:4" x14ac:dyDescent="0.15">
      <c r="A12078" s="1">
        <v>120.76</v>
      </c>
      <c r="B12078" s="1">
        <v>0.27136539999999998</v>
      </c>
      <c r="C12078" s="1">
        <v>9.9799647999999994E-3</v>
      </c>
      <c r="D12078" s="1">
        <v>-3.5997083999999999E-2</v>
      </c>
    </row>
    <row r="12079" spans="1:4" x14ac:dyDescent="0.15">
      <c r="A12079" s="1">
        <v>120.77</v>
      </c>
      <c r="B12079" s="1">
        <v>0.26926151999999998</v>
      </c>
      <c r="C12079" s="1">
        <v>8.7640879999999997E-3</v>
      </c>
      <c r="D12079" s="1">
        <v>-3.5258801999999999E-2</v>
      </c>
    </row>
    <row r="12080" spans="1:4" x14ac:dyDescent="0.15">
      <c r="A12080" s="1">
        <v>120.78</v>
      </c>
      <c r="B12080" s="1">
        <v>0.26715828000000003</v>
      </c>
      <c r="C12080" s="1">
        <v>7.3364622000000003E-3</v>
      </c>
      <c r="D12080" s="1">
        <v>-3.4846157000000003E-2</v>
      </c>
    </row>
    <row r="12081" spans="1:4" x14ac:dyDescent="0.15">
      <c r="A12081" s="1">
        <v>120.79</v>
      </c>
      <c r="B12081" s="1">
        <v>0.26484076000000001</v>
      </c>
      <c r="C12081" s="1">
        <v>5.9342685999999997E-3</v>
      </c>
      <c r="D12081" s="1">
        <v>-3.3822715000000003E-2</v>
      </c>
    </row>
    <row r="12082" spans="1:4" x14ac:dyDescent="0.15">
      <c r="A12082" s="1">
        <v>120.8</v>
      </c>
      <c r="B12082" s="1">
        <v>0.26289964999999998</v>
      </c>
      <c r="C12082" s="1">
        <v>5.1011036000000003E-3</v>
      </c>
      <c r="D12082" s="1">
        <v>-3.2996327999999998E-2</v>
      </c>
    </row>
    <row r="12083" spans="1:4" x14ac:dyDescent="0.15">
      <c r="A12083" s="1">
        <v>120.81</v>
      </c>
      <c r="B12083" s="1">
        <v>0.26085837000000001</v>
      </c>
      <c r="C12083" s="1">
        <v>4.3446220999999998E-3</v>
      </c>
      <c r="D12083" s="1">
        <v>-3.1933230999999999E-2</v>
      </c>
    </row>
    <row r="12084" spans="1:4" x14ac:dyDescent="0.15">
      <c r="A12084" s="1">
        <v>120.82</v>
      </c>
      <c r="B12084" s="1">
        <v>0.25890234000000001</v>
      </c>
      <c r="C12084" s="1">
        <v>2.5944261E-3</v>
      </c>
      <c r="D12084" s="1">
        <v>-3.1285515999999999E-2</v>
      </c>
    </row>
    <row r="12085" spans="1:4" x14ac:dyDescent="0.15">
      <c r="A12085" s="1">
        <v>120.83</v>
      </c>
      <c r="B12085" s="1">
        <v>0.25672908999999999</v>
      </c>
      <c r="C12085" s="1">
        <v>1.3520327E-3</v>
      </c>
      <c r="D12085" s="1">
        <v>-3.0443873999999999E-2</v>
      </c>
    </row>
    <row r="12086" spans="1:4" x14ac:dyDescent="0.15">
      <c r="A12086" s="1">
        <v>120.84</v>
      </c>
      <c r="B12086" s="1">
        <v>0.25504377</v>
      </c>
      <c r="C12086" s="1">
        <v>2.1758872999999999E-4</v>
      </c>
      <c r="D12086" s="1">
        <v>-2.9390346000000001E-2</v>
      </c>
    </row>
    <row r="12087" spans="1:4" x14ac:dyDescent="0.15">
      <c r="A12087" s="1">
        <v>120.85</v>
      </c>
      <c r="B12087" s="1">
        <v>0.25264156999999998</v>
      </c>
      <c r="C12087" s="1">
        <v>-7.9366891999999999E-4</v>
      </c>
      <c r="D12087" s="1">
        <v>-2.8275904000000001E-2</v>
      </c>
    </row>
    <row r="12088" spans="1:4" x14ac:dyDescent="0.15">
      <c r="A12088" s="1">
        <v>120.86</v>
      </c>
      <c r="B12088" s="1">
        <v>0.24986565999999999</v>
      </c>
      <c r="C12088" s="1">
        <v>-1.8204514E-3</v>
      </c>
      <c r="D12088" s="1">
        <v>-2.7543293E-2</v>
      </c>
    </row>
    <row r="12089" spans="1:4" x14ac:dyDescent="0.15">
      <c r="A12089" s="1">
        <v>120.87</v>
      </c>
      <c r="B12089" s="1">
        <v>0.24775897999999999</v>
      </c>
      <c r="C12089" s="1">
        <v>-3.0580500000000001E-3</v>
      </c>
      <c r="D12089" s="1">
        <v>-2.6976795000000001E-2</v>
      </c>
    </row>
    <row r="12090" spans="1:4" x14ac:dyDescent="0.15">
      <c r="A12090" s="1">
        <v>120.88</v>
      </c>
      <c r="B12090" s="1">
        <v>0.24594009</v>
      </c>
      <c r="C12090" s="1">
        <v>-4.2366247000000003E-3</v>
      </c>
      <c r="D12090" s="1">
        <v>-2.6176903000000001E-2</v>
      </c>
    </row>
    <row r="12091" spans="1:4" x14ac:dyDescent="0.15">
      <c r="A12091" s="1">
        <v>120.89</v>
      </c>
      <c r="B12091" s="1">
        <v>0.24425743999999999</v>
      </c>
      <c r="C12091" s="1">
        <v>-4.8210311000000004E-3</v>
      </c>
      <c r="D12091" s="1">
        <v>-2.5878996000000001E-2</v>
      </c>
    </row>
    <row r="12092" spans="1:4" x14ac:dyDescent="0.15">
      <c r="A12092" s="1">
        <v>120.9</v>
      </c>
      <c r="B12092" s="1">
        <v>0.24231748</v>
      </c>
      <c r="C12092" s="1">
        <v>-5.5737351999999999E-3</v>
      </c>
      <c r="D12092" s="1">
        <v>-2.5586774E-2</v>
      </c>
    </row>
    <row r="12093" spans="1:4" x14ac:dyDescent="0.15">
      <c r="A12093" s="1">
        <v>120.91</v>
      </c>
      <c r="B12093" s="1">
        <v>0.24047473999999999</v>
      </c>
      <c r="C12093" s="1">
        <v>-6.8861299000000003E-3</v>
      </c>
      <c r="D12093" s="1">
        <v>-2.5322253999999999E-2</v>
      </c>
    </row>
    <row r="12094" spans="1:4" x14ac:dyDescent="0.15">
      <c r="A12094" s="1">
        <v>120.92</v>
      </c>
      <c r="B12094" s="1">
        <v>0.2387222</v>
      </c>
      <c r="C12094" s="1">
        <v>-8.0743273999999993E-3</v>
      </c>
      <c r="D12094" s="1">
        <v>-2.4727493E-2</v>
      </c>
    </row>
    <row r="12095" spans="1:4" x14ac:dyDescent="0.15">
      <c r="A12095" s="1">
        <v>120.93</v>
      </c>
      <c r="B12095" s="1">
        <v>0.23718035000000001</v>
      </c>
      <c r="C12095" s="1">
        <v>-9.3482462000000002E-3</v>
      </c>
      <c r="D12095" s="1">
        <v>-2.4049299E-2</v>
      </c>
    </row>
    <row r="12096" spans="1:4" x14ac:dyDescent="0.15">
      <c r="A12096" s="1">
        <v>120.94</v>
      </c>
      <c r="B12096" s="1">
        <v>0.23485360999999999</v>
      </c>
      <c r="C12096" s="1">
        <v>-1.0765136E-2</v>
      </c>
      <c r="D12096" s="1">
        <v>-2.3756744999999999E-2</v>
      </c>
    </row>
    <row r="12097" spans="1:4" x14ac:dyDescent="0.15">
      <c r="A12097" s="1">
        <v>120.95</v>
      </c>
      <c r="B12097" s="1">
        <v>0.23266016</v>
      </c>
      <c r="C12097" s="1">
        <v>-1.1850272E-2</v>
      </c>
      <c r="D12097" s="1">
        <v>-2.3542732E-2</v>
      </c>
    </row>
    <row r="12098" spans="1:4" x14ac:dyDescent="0.15">
      <c r="A12098" s="1">
        <v>120.96</v>
      </c>
      <c r="B12098" s="1">
        <v>0.23095871000000001</v>
      </c>
      <c r="C12098" s="1">
        <v>-1.3218338E-2</v>
      </c>
      <c r="D12098" s="1">
        <v>-2.3115185999999999E-2</v>
      </c>
    </row>
    <row r="12099" spans="1:4" x14ac:dyDescent="0.15">
      <c r="A12099" s="1">
        <v>120.97</v>
      </c>
      <c r="B12099" s="1">
        <v>0.22947429</v>
      </c>
      <c r="C12099" s="1">
        <v>-1.4593689999999999E-2</v>
      </c>
      <c r="D12099" s="1">
        <v>-2.3338444999999999E-2</v>
      </c>
    </row>
    <row r="12100" spans="1:4" x14ac:dyDescent="0.15">
      <c r="A12100" s="1">
        <v>120.98</v>
      </c>
      <c r="B12100" s="1">
        <v>0.22763522</v>
      </c>
      <c r="C12100" s="1">
        <v>-1.5430236999999999E-2</v>
      </c>
      <c r="D12100" s="1">
        <v>-2.3640966999999999E-2</v>
      </c>
    </row>
    <row r="12101" spans="1:4" x14ac:dyDescent="0.15">
      <c r="A12101" s="1">
        <v>120.99</v>
      </c>
      <c r="B12101" s="1">
        <v>0.22632983000000001</v>
      </c>
      <c r="C12101" s="1">
        <v>-1.6552744000000001E-2</v>
      </c>
      <c r="D12101" s="1">
        <v>-2.3117828999999999E-2</v>
      </c>
    </row>
    <row r="12102" spans="1:4" x14ac:dyDescent="0.15">
      <c r="A12102" s="1">
        <v>121</v>
      </c>
      <c r="B12102" s="1">
        <v>0.22490018000000001</v>
      </c>
      <c r="C12102" s="1">
        <v>-1.7305126000000001E-2</v>
      </c>
      <c r="D12102" s="1">
        <v>-2.3162289999999999E-2</v>
      </c>
    </row>
    <row r="12103" spans="1:4" x14ac:dyDescent="0.15">
      <c r="A12103" s="1">
        <v>121.01</v>
      </c>
      <c r="B12103" s="1">
        <v>0.22297228999999999</v>
      </c>
      <c r="C12103" s="1">
        <v>-1.8657709000000001E-2</v>
      </c>
      <c r="D12103" s="1">
        <v>-2.3086928999999999E-2</v>
      </c>
    </row>
    <row r="12104" spans="1:4" x14ac:dyDescent="0.15">
      <c r="A12104" s="1">
        <v>121.02</v>
      </c>
      <c r="B12104" s="1">
        <v>0.22129861000000001</v>
      </c>
      <c r="C12104" s="1">
        <v>-1.9869049E-2</v>
      </c>
      <c r="D12104" s="1">
        <v>-2.2719163000000001E-2</v>
      </c>
    </row>
    <row r="12105" spans="1:4" x14ac:dyDescent="0.15">
      <c r="A12105" s="1">
        <v>121.03</v>
      </c>
      <c r="B12105" s="1">
        <v>0.21962604999999999</v>
      </c>
      <c r="C12105" s="1">
        <v>-2.0780277E-2</v>
      </c>
      <c r="D12105" s="1">
        <v>-2.2449328000000001E-2</v>
      </c>
    </row>
    <row r="12106" spans="1:4" x14ac:dyDescent="0.15">
      <c r="A12106" s="1">
        <v>121.04</v>
      </c>
      <c r="B12106" s="1">
        <v>0.21755704000000001</v>
      </c>
      <c r="C12106" s="1">
        <v>-2.1621405E-2</v>
      </c>
      <c r="D12106" s="1">
        <v>-2.2033473000000001E-2</v>
      </c>
    </row>
    <row r="12107" spans="1:4" x14ac:dyDescent="0.15">
      <c r="A12107" s="1">
        <v>121.05</v>
      </c>
      <c r="B12107" s="1">
        <v>0.21555969</v>
      </c>
      <c r="C12107" s="1">
        <v>-2.2501759E-2</v>
      </c>
      <c r="D12107" s="1">
        <v>-2.223808E-2</v>
      </c>
    </row>
    <row r="12108" spans="1:4" x14ac:dyDescent="0.15">
      <c r="A12108" s="1">
        <v>121.06</v>
      </c>
      <c r="B12108" s="1">
        <v>0.21384613</v>
      </c>
      <c r="C12108" s="1">
        <v>-2.3385157E-2</v>
      </c>
      <c r="D12108" s="1">
        <v>-2.2691118999999999E-2</v>
      </c>
    </row>
    <row r="12109" spans="1:4" x14ac:dyDescent="0.15">
      <c r="A12109" s="1">
        <v>121.07</v>
      </c>
      <c r="B12109" s="1">
        <v>0.21202573999999999</v>
      </c>
      <c r="C12109" s="1">
        <v>-2.4514508000000001E-2</v>
      </c>
      <c r="D12109" s="1">
        <v>-2.2628215E-2</v>
      </c>
    </row>
    <row r="12110" spans="1:4" x14ac:dyDescent="0.15">
      <c r="A12110" s="1">
        <v>121.08</v>
      </c>
      <c r="B12110" s="1">
        <v>0.21057592</v>
      </c>
      <c r="C12110" s="1">
        <v>-2.5757644999999999E-2</v>
      </c>
      <c r="D12110" s="1">
        <v>-2.2577435999999999E-2</v>
      </c>
    </row>
    <row r="12111" spans="1:4" x14ac:dyDescent="0.15">
      <c r="A12111" s="1">
        <v>121.09</v>
      </c>
      <c r="B12111" s="1">
        <v>0.20896993</v>
      </c>
      <c r="C12111" s="1">
        <v>-2.6870689E-2</v>
      </c>
      <c r="D12111" s="1">
        <v>-2.2237831E-2</v>
      </c>
    </row>
    <row r="12112" spans="1:4" x14ac:dyDescent="0.15">
      <c r="A12112" s="1">
        <v>121.1</v>
      </c>
      <c r="B12112" s="1">
        <v>0.20735814999999999</v>
      </c>
      <c r="C12112" s="1">
        <v>-2.7821065999999998E-2</v>
      </c>
      <c r="D12112" s="1">
        <v>-2.2409789999999999E-2</v>
      </c>
    </row>
    <row r="12113" spans="1:4" x14ac:dyDescent="0.15">
      <c r="A12113" s="1">
        <v>121.11</v>
      </c>
      <c r="B12113" s="1">
        <v>0.20562085999999999</v>
      </c>
      <c r="C12113" s="1">
        <v>-2.8779302E-2</v>
      </c>
      <c r="D12113" s="1">
        <v>-2.2305404000000001E-2</v>
      </c>
    </row>
    <row r="12114" spans="1:4" x14ac:dyDescent="0.15">
      <c r="A12114" s="1">
        <v>121.12</v>
      </c>
      <c r="B12114" s="1">
        <v>0.20448921</v>
      </c>
      <c r="C12114" s="1">
        <v>-2.9594486999999999E-2</v>
      </c>
      <c r="D12114" s="1">
        <v>-2.1947511999999999E-2</v>
      </c>
    </row>
    <row r="12115" spans="1:4" x14ac:dyDescent="0.15">
      <c r="A12115" s="1">
        <v>121.13</v>
      </c>
      <c r="B12115" s="1">
        <v>0.20321686</v>
      </c>
      <c r="C12115" s="1">
        <v>-3.0504528E-2</v>
      </c>
      <c r="D12115" s="1">
        <v>-2.1769746E-2</v>
      </c>
    </row>
    <row r="12116" spans="1:4" x14ac:dyDescent="0.15">
      <c r="A12116" s="1">
        <v>121.14</v>
      </c>
      <c r="B12116" s="1">
        <v>0.201657</v>
      </c>
      <c r="C12116" s="1">
        <v>-3.1308437000000001E-2</v>
      </c>
      <c r="D12116" s="1">
        <v>-2.1561037000000002E-2</v>
      </c>
    </row>
    <row r="12117" spans="1:4" x14ac:dyDescent="0.15">
      <c r="A12117" s="1">
        <v>121.15</v>
      </c>
      <c r="B12117" s="1">
        <v>0.20015452</v>
      </c>
      <c r="C12117" s="1">
        <v>-3.2267395999999997E-2</v>
      </c>
      <c r="D12117" s="1">
        <v>-2.1466358000000001E-2</v>
      </c>
    </row>
    <row r="12118" spans="1:4" x14ac:dyDescent="0.15">
      <c r="A12118" s="1">
        <v>121.16</v>
      </c>
      <c r="B12118" s="1">
        <v>0.19948639000000001</v>
      </c>
      <c r="C12118" s="1">
        <v>-3.2666616000000002E-2</v>
      </c>
      <c r="D12118" s="1">
        <v>-2.1456751999999999E-2</v>
      </c>
    </row>
    <row r="12119" spans="1:4" x14ac:dyDescent="0.15">
      <c r="A12119" s="1">
        <v>121.17</v>
      </c>
      <c r="B12119" s="1">
        <v>0.19845731</v>
      </c>
      <c r="C12119" s="1">
        <v>-3.2856053000000003E-2</v>
      </c>
      <c r="D12119" s="1">
        <v>-2.127457E-2</v>
      </c>
    </row>
    <row r="12120" spans="1:4" x14ac:dyDescent="0.15">
      <c r="A12120" s="1">
        <v>121.18</v>
      </c>
      <c r="B12120" s="1">
        <v>0.19690035</v>
      </c>
      <c r="C12120" s="1">
        <v>-3.3769520999999997E-2</v>
      </c>
      <c r="D12120" s="1">
        <v>-2.1311707999999999E-2</v>
      </c>
    </row>
    <row r="12121" spans="1:4" x14ac:dyDescent="0.15">
      <c r="A12121" s="1">
        <v>121.19</v>
      </c>
      <c r="B12121" s="1">
        <v>0.19532392000000001</v>
      </c>
      <c r="C12121" s="1">
        <v>-3.4650671000000001E-2</v>
      </c>
      <c r="D12121" s="1">
        <v>-2.0654776999999999E-2</v>
      </c>
    </row>
    <row r="12122" spans="1:4" x14ac:dyDescent="0.15">
      <c r="A12122" s="1">
        <v>121.2</v>
      </c>
      <c r="B12122" s="1">
        <v>0.19375755</v>
      </c>
      <c r="C12122" s="1">
        <v>-3.5601803000000001E-2</v>
      </c>
      <c r="D12122" s="1">
        <v>-2.0414585999999998E-2</v>
      </c>
    </row>
    <row r="12123" spans="1:4" x14ac:dyDescent="0.15">
      <c r="A12123" s="1">
        <v>121.21</v>
      </c>
      <c r="B12123" s="1">
        <v>0.19224446000000001</v>
      </c>
      <c r="C12123" s="1">
        <v>-3.6513015000000003E-2</v>
      </c>
      <c r="D12123" s="1">
        <v>-2.0114887000000001E-2</v>
      </c>
    </row>
    <row r="12124" spans="1:4" x14ac:dyDescent="0.15">
      <c r="A12124" s="1">
        <v>121.22</v>
      </c>
      <c r="B12124" s="1">
        <v>0.19113048999999999</v>
      </c>
      <c r="C12124" s="1">
        <v>-3.7428547E-2</v>
      </c>
      <c r="D12124" s="1">
        <v>-2.0319707999999999E-2</v>
      </c>
    </row>
    <row r="12125" spans="1:4" x14ac:dyDescent="0.15">
      <c r="A12125" s="1">
        <v>121.23</v>
      </c>
      <c r="B12125" s="1">
        <v>0.18960771000000001</v>
      </c>
      <c r="C12125" s="1">
        <v>-3.8476533E-2</v>
      </c>
      <c r="D12125" s="1">
        <v>-1.9801263E-2</v>
      </c>
    </row>
    <row r="12126" spans="1:4" x14ac:dyDescent="0.15">
      <c r="A12126" s="1">
        <v>121.24</v>
      </c>
      <c r="B12126" s="1">
        <v>0.18775363</v>
      </c>
      <c r="C12126" s="1">
        <v>-3.9549648999999999E-2</v>
      </c>
      <c r="D12126" s="1">
        <v>-1.9436620000000002E-2</v>
      </c>
    </row>
    <row r="12127" spans="1:4" x14ac:dyDescent="0.15">
      <c r="A12127" s="1">
        <v>121.25</v>
      </c>
      <c r="B12127" s="1">
        <v>0.18660821</v>
      </c>
      <c r="C12127" s="1">
        <v>-4.0491922999999999E-2</v>
      </c>
      <c r="D12127" s="1">
        <v>-1.8743556000000001E-2</v>
      </c>
    </row>
    <row r="12128" spans="1:4" x14ac:dyDescent="0.15">
      <c r="A12128" s="1">
        <v>121.26</v>
      </c>
      <c r="B12128" s="1">
        <v>0.18526252000000001</v>
      </c>
      <c r="C12128" s="1">
        <v>-4.1483305999999998E-2</v>
      </c>
      <c r="D12128" s="1">
        <v>-1.8680995999999998E-2</v>
      </c>
    </row>
    <row r="12129" spans="1:4" x14ac:dyDescent="0.15">
      <c r="A12129" s="1">
        <v>121.27</v>
      </c>
      <c r="B12129" s="1">
        <v>0.18393437000000001</v>
      </c>
      <c r="C12129" s="1">
        <v>-4.2150677999999997E-2</v>
      </c>
      <c r="D12129" s="1">
        <v>-1.8554960999999998E-2</v>
      </c>
    </row>
    <row r="12130" spans="1:4" x14ac:dyDescent="0.15">
      <c r="A12130" s="1">
        <v>121.28</v>
      </c>
      <c r="B12130" s="1">
        <v>0.18256913</v>
      </c>
      <c r="C12130" s="1">
        <v>-4.2966699999999997E-2</v>
      </c>
      <c r="D12130" s="1">
        <v>-1.8297131000000001E-2</v>
      </c>
    </row>
    <row r="12131" spans="1:4" x14ac:dyDescent="0.15">
      <c r="A12131" s="1">
        <v>121.29</v>
      </c>
      <c r="B12131" s="1">
        <v>0.18126239</v>
      </c>
      <c r="C12131" s="1">
        <v>-4.3954358999999998E-2</v>
      </c>
      <c r="D12131" s="1">
        <v>-1.7668132999999999E-2</v>
      </c>
    </row>
    <row r="12132" spans="1:4" x14ac:dyDescent="0.15">
      <c r="A12132" s="1">
        <v>121.3</v>
      </c>
      <c r="B12132" s="1">
        <v>0.17997861000000001</v>
      </c>
      <c r="C12132" s="1">
        <v>-4.4962927999999999E-2</v>
      </c>
      <c r="D12132" s="1">
        <v>-1.6897591E-2</v>
      </c>
    </row>
    <row r="12133" spans="1:4" x14ac:dyDescent="0.15">
      <c r="A12133" s="1">
        <v>121.31</v>
      </c>
      <c r="B12133" s="1">
        <v>0.17826634</v>
      </c>
      <c r="C12133" s="1">
        <v>-4.5942223999999997E-2</v>
      </c>
      <c r="D12133" s="1">
        <v>-1.6075303999999999E-2</v>
      </c>
    </row>
    <row r="12134" spans="1:4" x14ac:dyDescent="0.15">
      <c r="A12134" s="1">
        <v>121.32</v>
      </c>
      <c r="B12134" s="1">
        <v>0.17683445</v>
      </c>
      <c r="C12134" s="1">
        <v>-4.7261928000000002E-2</v>
      </c>
      <c r="D12134" s="1">
        <v>-1.5834806E-2</v>
      </c>
    </row>
    <row r="12135" spans="1:4" x14ac:dyDescent="0.15">
      <c r="A12135" s="1">
        <v>121.33</v>
      </c>
      <c r="B12135" s="1">
        <v>0.17541603</v>
      </c>
      <c r="C12135" s="1">
        <v>-4.8333332E-2</v>
      </c>
      <c r="D12135" s="1">
        <v>-1.4823427E-2</v>
      </c>
    </row>
    <row r="12136" spans="1:4" x14ac:dyDescent="0.15">
      <c r="A12136" s="1">
        <v>121.34</v>
      </c>
      <c r="B12136" s="1">
        <v>0.17382938000000001</v>
      </c>
      <c r="C12136" s="1">
        <v>-4.9280088999999999E-2</v>
      </c>
      <c r="D12136" s="1">
        <v>-1.3902608E-2</v>
      </c>
    </row>
    <row r="12137" spans="1:4" x14ac:dyDescent="0.15">
      <c r="A12137" s="1">
        <v>121.35</v>
      </c>
      <c r="B12137" s="1">
        <v>0.17244127000000001</v>
      </c>
      <c r="C12137" s="1">
        <v>-5.0136049000000002E-2</v>
      </c>
      <c r="D12137" s="1">
        <v>-1.3605743999999999E-2</v>
      </c>
    </row>
    <row r="12138" spans="1:4" x14ac:dyDescent="0.15">
      <c r="A12138" s="1">
        <v>121.36</v>
      </c>
      <c r="B12138" s="1">
        <v>0.17125768</v>
      </c>
      <c r="C12138" s="1">
        <v>-5.1380769999999999E-2</v>
      </c>
      <c r="D12138" s="1">
        <v>-1.318804E-2</v>
      </c>
    </row>
    <row r="12139" spans="1:4" x14ac:dyDescent="0.15">
      <c r="A12139" s="1">
        <v>121.37</v>
      </c>
      <c r="B12139" s="1">
        <v>0.16991453000000001</v>
      </c>
      <c r="C12139" s="1">
        <v>-5.2352213000000002E-2</v>
      </c>
      <c r="D12139" s="1">
        <v>-1.2635817000000001E-2</v>
      </c>
    </row>
    <row r="12140" spans="1:4" x14ac:dyDescent="0.15">
      <c r="A12140" s="1">
        <v>121.38</v>
      </c>
      <c r="B12140" s="1">
        <v>0.16887125</v>
      </c>
      <c r="C12140" s="1">
        <v>-5.2822864999999997E-2</v>
      </c>
      <c r="D12140" s="1">
        <v>-1.1417778999999999E-2</v>
      </c>
    </row>
    <row r="12141" spans="1:4" x14ac:dyDescent="0.15">
      <c r="A12141" s="1">
        <v>121.39</v>
      </c>
      <c r="B12141" s="1">
        <v>0.16761962999999999</v>
      </c>
      <c r="C12141" s="1">
        <v>-5.3811282000000002E-2</v>
      </c>
      <c r="D12141" s="1">
        <v>-1.0326607999999999E-2</v>
      </c>
    </row>
    <row r="12142" spans="1:4" x14ac:dyDescent="0.15">
      <c r="A12142" s="1">
        <v>121.4</v>
      </c>
      <c r="B12142" s="1">
        <v>0.16623804</v>
      </c>
      <c r="C12142" s="1">
        <v>-5.4753636000000001E-2</v>
      </c>
      <c r="D12142" s="1">
        <v>-9.6934774000000008E-3</v>
      </c>
    </row>
    <row r="12143" spans="1:4" x14ac:dyDescent="0.15">
      <c r="A12143" s="1">
        <v>121.41</v>
      </c>
      <c r="B12143" s="1">
        <v>0.16458022999999999</v>
      </c>
      <c r="C12143" s="1">
        <v>-5.5974657999999997E-2</v>
      </c>
      <c r="D12143" s="1">
        <v>-9.0998138000000003E-3</v>
      </c>
    </row>
    <row r="12144" spans="1:4" x14ac:dyDescent="0.15">
      <c r="A12144" s="1">
        <v>121.42</v>
      </c>
      <c r="B12144" s="1">
        <v>0.16355881</v>
      </c>
      <c r="C12144" s="1">
        <v>-5.6407936999999998E-2</v>
      </c>
      <c r="D12144" s="1">
        <v>-8.4164102000000001E-3</v>
      </c>
    </row>
    <row r="12145" spans="1:4" x14ac:dyDescent="0.15">
      <c r="A12145" s="1">
        <v>121.43</v>
      </c>
      <c r="B12145" s="1">
        <v>0.16245109999999999</v>
      </c>
      <c r="C12145" s="1">
        <v>-5.6697686999999997E-2</v>
      </c>
      <c r="D12145" s="1">
        <v>-7.3330914000000001E-3</v>
      </c>
    </row>
    <row r="12146" spans="1:4" x14ac:dyDescent="0.15">
      <c r="A12146" s="1">
        <v>121.44</v>
      </c>
      <c r="B12146" s="1">
        <v>0.16107899000000001</v>
      </c>
      <c r="C12146" s="1">
        <v>-5.6986468999999998E-2</v>
      </c>
      <c r="D12146" s="1">
        <v>-6.6133028E-3</v>
      </c>
    </row>
    <row r="12147" spans="1:4" x14ac:dyDescent="0.15">
      <c r="A12147" s="1">
        <v>121.45</v>
      </c>
      <c r="B12147" s="1">
        <v>0.15943507000000001</v>
      </c>
      <c r="C12147" s="1">
        <v>-5.7762101000000003E-2</v>
      </c>
      <c r="D12147" s="1">
        <v>-5.3987404999999997E-3</v>
      </c>
    </row>
    <row r="12148" spans="1:4" x14ac:dyDescent="0.15">
      <c r="A12148" s="1">
        <v>121.46</v>
      </c>
      <c r="B12148" s="1">
        <v>0.15781401</v>
      </c>
      <c r="C12148" s="1">
        <v>-5.8430880999999997E-2</v>
      </c>
      <c r="D12148" s="1">
        <v>-4.6454427000000003E-3</v>
      </c>
    </row>
    <row r="12149" spans="1:4" x14ac:dyDescent="0.15">
      <c r="A12149" s="1">
        <v>121.47</v>
      </c>
      <c r="B12149" s="1">
        <v>0.15631544</v>
      </c>
      <c r="C12149" s="1">
        <v>-5.8883869999999998E-2</v>
      </c>
      <c r="D12149" s="1">
        <v>-4.0547570999999996E-3</v>
      </c>
    </row>
    <row r="12150" spans="1:4" x14ac:dyDescent="0.15">
      <c r="A12150" s="1">
        <v>121.48</v>
      </c>
      <c r="B12150" s="1">
        <v>0.15526413</v>
      </c>
      <c r="C12150" s="1">
        <v>-5.9068809E-2</v>
      </c>
      <c r="D12150" s="1">
        <v>-3.2072670999999998E-3</v>
      </c>
    </row>
    <row r="12151" spans="1:4" x14ac:dyDescent="0.15">
      <c r="A12151" s="1">
        <v>121.49</v>
      </c>
      <c r="B12151" s="1">
        <v>0.15369969999999999</v>
      </c>
      <c r="C12151" s="1">
        <v>-5.9091879E-2</v>
      </c>
      <c r="D12151" s="1">
        <v>-2.8052289999999998E-3</v>
      </c>
    </row>
    <row r="12152" spans="1:4" x14ac:dyDescent="0.15">
      <c r="A12152" s="1">
        <v>121.5</v>
      </c>
      <c r="B12152" s="1">
        <v>0.15288173999999999</v>
      </c>
      <c r="C12152" s="1">
        <v>-5.9322901999999997E-2</v>
      </c>
      <c r="D12152" s="1">
        <v>-2.4182441E-3</v>
      </c>
    </row>
    <row r="12153" spans="1:4" x14ac:dyDescent="0.15">
      <c r="A12153" s="1">
        <v>121.51</v>
      </c>
      <c r="B12153" s="1">
        <v>0.15174388999999999</v>
      </c>
      <c r="C12153" s="1">
        <v>-5.9485860000000002E-2</v>
      </c>
      <c r="D12153" s="1">
        <v>-1.5692038E-3</v>
      </c>
    </row>
    <row r="12154" spans="1:4" x14ac:dyDescent="0.15">
      <c r="A12154" s="1">
        <v>121.52</v>
      </c>
      <c r="B12154" s="1">
        <v>0.15024660000000001</v>
      </c>
      <c r="C12154" s="1">
        <v>-5.9745404000000002E-2</v>
      </c>
      <c r="D12154" s="1">
        <v>-8.5087336999999997E-4</v>
      </c>
    </row>
    <row r="12155" spans="1:4" x14ac:dyDescent="0.15">
      <c r="A12155" s="1">
        <v>121.53</v>
      </c>
      <c r="B12155" s="1">
        <v>0.14896994999999999</v>
      </c>
      <c r="C12155" s="1">
        <v>-6.0072474000000001E-2</v>
      </c>
      <c r="D12155" s="1">
        <v>-2.3745554999999999E-4</v>
      </c>
    </row>
    <row r="12156" spans="1:4" x14ac:dyDescent="0.15">
      <c r="A12156" s="1">
        <v>121.54</v>
      </c>
      <c r="B12156" s="1">
        <v>0.14733578</v>
      </c>
      <c r="C12156" s="1">
        <v>-6.0405184000000001E-2</v>
      </c>
      <c r="D12156" s="1">
        <v>-3.671654E-4</v>
      </c>
    </row>
    <row r="12157" spans="1:4" x14ac:dyDescent="0.15">
      <c r="A12157" s="1">
        <v>121.55</v>
      </c>
      <c r="B12157" s="1">
        <v>0.14577149</v>
      </c>
      <c r="C12157" s="1">
        <v>-6.0463836999999999E-2</v>
      </c>
      <c r="D12157" s="1">
        <v>-4.4976959000000001E-4</v>
      </c>
    </row>
    <row r="12158" spans="1:4" x14ac:dyDescent="0.15">
      <c r="A12158" s="1">
        <v>121.56</v>
      </c>
      <c r="B12158" s="1">
        <v>0.14403736</v>
      </c>
      <c r="C12158" s="1">
        <v>-6.0127721000000002E-2</v>
      </c>
      <c r="D12158" s="1">
        <v>-1.1751371999999999E-4</v>
      </c>
    </row>
    <row r="12159" spans="1:4" x14ac:dyDescent="0.15">
      <c r="A12159" s="1">
        <v>121.57</v>
      </c>
      <c r="B12159" s="1">
        <v>0.14239254000000001</v>
      </c>
      <c r="C12159" s="1">
        <v>-6.0467108999999998E-2</v>
      </c>
      <c r="D12159" s="1">
        <v>-1.1689705000000001E-4</v>
      </c>
    </row>
    <row r="12160" spans="1:4" x14ac:dyDescent="0.15">
      <c r="A12160" s="1">
        <v>121.58</v>
      </c>
      <c r="B12160" s="1">
        <v>0.14062345000000001</v>
      </c>
      <c r="C12160" s="1">
        <v>-6.0606256999999997E-2</v>
      </c>
      <c r="D12160" s="1">
        <v>4.4085784000000002E-4</v>
      </c>
    </row>
    <row r="12161" spans="1:4" x14ac:dyDescent="0.15">
      <c r="A12161" s="1">
        <v>121.59</v>
      </c>
      <c r="B12161" s="1">
        <v>0.13876769999999999</v>
      </c>
      <c r="C12161" s="1">
        <v>-6.0738333999999998E-2</v>
      </c>
      <c r="D12161" s="1">
        <v>9.3348007999999999E-4</v>
      </c>
    </row>
    <row r="12162" spans="1:4" x14ac:dyDescent="0.15">
      <c r="A12162" s="1">
        <v>121.6</v>
      </c>
      <c r="B12162" s="1">
        <v>0.13683674000000001</v>
      </c>
      <c r="C12162" s="1">
        <v>-6.1026427000000001E-2</v>
      </c>
      <c r="D12162" s="1">
        <v>1.3694511000000001E-3</v>
      </c>
    </row>
    <row r="12163" spans="1:4" x14ac:dyDescent="0.15">
      <c r="A12163" s="1">
        <v>121.61</v>
      </c>
      <c r="B12163" s="1">
        <v>0.1351504</v>
      </c>
      <c r="C12163" s="1">
        <v>-6.1094379999999997E-2</v>
      </c>
      <c r="D12163" s="1">
        <v>1.9473788000000001E-3</v>
      </c>
    </row>
    <row r="12164" spans="1:4" x14ac:dyDescent="0.15">
      <c r="A12164" s="1">
        <v>121.62</v>
      </c>
      <c r="B12164" s="1">
        <v>0.13325790000000001</v>
      </c>
      <c r="C12164" s="1">
        <v>-6.1153218000000002E-2</v>
      </c>
      <c r="D12164" s="1">
        <v>2.0468315E-3</v>
      </c>
    </row>
    <row r="12165" spans="1:4" x14ac:dyDescent="0.15">
      <c r="A12165" s="1">
        <v>121.63</v>
      </c>
      <c r="B12165" s="1">
        <v>0.13168336</v>
      </c>
      <c r="C12165" s="1">
        <v>-6.1447120000000001E-2</v>
      </c>
      <c r="D12165" s="1">
        <v>1.7500924000000001E-3</v>
      </c>
    </row>
    <row r="12166" spans="1:4" x14ac:dyDescent="0.15">
      <c r="A12166" s="1">
        <v>121.64</v>
      </c>
      <c r="B12166" s="1">
        <v>0.13026546999999999</v>
      </c>
      <c r="C12166" s="1">
        <v>-6.0606853000000002E-2</v>
      </c>
      <c r="D12166" s="1">
        <v>2.0592258999999999E-3</v>
      </c>
    </row>
    <row r="12167" spans="1:4" x14ac:dyDescent="0.15">
      <c r="A12167" s="1">
        <v>121.65</v>
      </c>
      <c r="B12167" s="1">
        <v>0.12830364</v>
      </c>
      <c r="C12167" s="1">
        <v>-6.0347370999999997E-2</v>
      </c>
      <c r="D12167" s="1">
        <v>2.4210051E-3</v>
      </c>
    </row>
    <row r="12168" spans="1:4" x14ac:dyDescent="0.15">
      <c r="A12168" s="1">
        <v>121.66</v>
      </c>
      <c r="B12168" s="1">
        <v>0.12651787</v>
      </c>
      <c r="C12168" s="1">
        <v>-6.0656663E-2</v>
      </c>
      <c r="D12168" s="1">
        <v>2.7009362999999998E-3</v>
      </c>
    </row>
    <row r="12169" spans="1:4" x14ac:dyDescent="0.15">
      <c r="A12169" s="1">
        <v>121.67</v>
      </c>
      <c r="B12169" s="1">
        <v>0.12443664</v>
      </c>
      <c r="C12169" s="1">
        <v>-6.0447975000000001E-2</v>
      </c>
      <c r="D12169" s="1">
        <v>2.7091813999999999E-3</v>
      </c>
    </row>
    <row r="12170" spans="1:4" x14ac:dyDescent="0.15">
      <c r="A12170" s="1">
        <v>121.68</v>
      </c>
      <c r="B12170" s="1">
        <v>0.12269176</v>
      </c>
      <c r="C12170" s="1">
        <v>-5.9936493E-2</v>
      </c>
      <c r="D12170" s="1">
        <v>3.2019454E-3</v>
      </c>
    </row>
    <row r="12171" spans="1:4" x14ac:dyDescent="0.15">
      <c r="A12171" s="1">
        <v>121.69</v>
      </c>
      <c r="B12171" s="1">
        <v>0.12079813</v>
      </c>
      <c r="C12171" s="1">
        <v>-5.9559648E-2</v>
      </c>
      <c r="D12171" s="1">
        <v>3.1916870999999999E-3</v>
      </c>
    </row>
    <row r="12172" spans="1:4" x14ac:dyDescent="0.15">
      <c r="A12172" s="1">
        <v>121.7</v>
      </c>
      <c r="B12172" s="1">
        <v>0.11883958</v>
      </c>
      <c r="C12172" s="1">
        <v>-5.9451594000000003E-2</v>
      </c>
      <c r="D12172" s="1">
        <v>3.0576831999999999E-3</v>
      </c>
    </row>
    <row r="12173" spans="1:4" x14ac:dyDescent="0.15">
      <c r="A12173" s="1">
        <v>121.71</v>
      </c>
      <c r="B12173" s="1">
        <v>0.11727579</v>
      </c>
      <c r="C12173" s="1">
        <v>-5.9214564999999997E-2</v>
      </c>
      <c r="D12173" s="1">
        <v>3.0356925000000002E-3</v>
      </c>
    </row>
    <row r="12174" spans="1:4" x14ac:dyDescent="0.15">
      <c r="A12174" s="1">
        <v>121.72</v>
      </c>
      <c r="B12174" s="1">
        <v>0.1173085</v>
      </c>
      <c r="C12174" s="1">
        <v>-5.9178399E-2</v>
      </c>
      <c r="D12174" s="1">
        <v>3.5663951E-3</v>
      </c>
    </row>
    <row r="12175" spans="1:4" x14ac:dyDescent="0.15">
      <c r="A12175" s="1">
        <v>121.73</v>
      </c>
      <c r="B12175" s="1">
        <v>0.11661223</v>
      </c>
      <c r="C12175" s="1">
        <v>-5.8913565000000001E-2</v>
      </c>
      <c r="D12175" s="1">
        <v>3.3567725999999998E-3</v>
      </c>
    </row>
    <row r="12176" spans="1:4" x14ac:dyDescent="0.15">
      <c r="A12176" s="1">
        <v>121.74</v>
      </c>
      <c r="B12176" s="1">
        <v>0.11479257</v>
      </c>
      <c r="C12176" s="1">
        <v>-5.8523542999999997E-2</v>
      </c>
      <c r="D12176" s="1">
        <v>3.5796601000000002E-3</v>
      </c>
    </row>
    <row r="12177" spans="1:4" x14ac:dyDescent="0.15">
      <c r="A12177" s="1">
        <v>121.75</v>
      </c>
      <c r="B12177" s="1">
        <v>0.1130891</v>
      </c>
      <c r="C12177" s="1">
        <v>-5.7861729000000001E-2</v>
      </c>
      <c r="D12177" s="1">
        <v>4.1797162000000001E-3</v>
      </c>
    </row>
    <row r="12178" spans="1:4" x14ac:dyDescent="0.15">
      <c r="A12178" s="1">
        <v>121.76</v>
      </c>
      <c r="B12178" s="1">
        <v>0.11130922</v>
      </c>
      <c r="C12178" s="1">
        <v>-5.6919142999999998E-2</v>
      </c>
      <c r="D12178" s="1">
        <v>4.0594463999999997E-3</v>
      </c>
    </row>
    <row r="12179" spans="1:4" x14ac:dyDescent="0.15">
      <c r="A12179" s="1">
        <v>121.77</v>
      </c>
      <c r="B12179" s="1">
        <v>0.10975361</v>
      </c>
      <c r="C12179" s="1">
        <v>-5.6074757000000003E-2</v>
      </c>
      <c r="D12179" s="1">
        <v>4.0863243999999998E-3</v>
      </c>
    </row>
    <row r="12180" spans="1:4" x14ac:dyDescent="0.15">
      <c r="A12180" s="1">
        <v>121.78</v>
      </c>
      <c r="B12180" s="1">
        <v>0.10858213999999999</v>
      </c>
      <c r="C12180" s="1">
        <v>-5.5291882000000001E-2</v>
      </c>
      <c r="D12180" s="1">
        <v>3.6770714999999998E-3</v>
      </c>
    </row>
    <row r="12181" spans="1:4" x14ac:dyDescent="0.15">
      <c r="A12181" s="1">
        <v>121.79</v>
      </c>
      <c r="B12181" s="1">
        <v>0.10668568</v>
      </c>
      <c r="C12181" s="1">
        <v>-5.4198719999999999E-2</v>
      </c>
      <c r="D12181" s="1">
        <v>3.6740895999999999E-3</v>
      </c>
    </row>
    <row r="12182" spans="1:4" x14ac:dyDescent="0.15">
      <c r="A12182" s="1">
        <v>121.8</v>
      </c>
      <c r="B12182" s="1">
        <v>0.10506722</v>
      </c>
      <c r="C12182" s="1">
        <v>-5.3214619999999997E-2</v>
      </c>
      <c r="D12182" s="1">
        <v>4.0251640000000003E-3</v>
      </c>
    </row>
    <row r="12183" spans="1:4" x14ac:dyDescent="0.15">
      <c r="A12183" s="1">
        <v>121.81</v>
      </c>
      <c r="B12183" s="1">
        <v>0.10414180000000001</v>
      </c>
      <c r="C12183" s="1">
        <v>-5.2167393999999999E-2</v>
      </c>
      <c r="D12183" s="1">
        <v>4.3884344000000002E-3</v>
      </c>
    </row>
    <row r="12184" spans="1:4" x14ac:dyDescent="0.15">
      <c r="A12184" s="1">
        <v>121.82</v>
      </c>
      <c r="B12184" s="1">
        <v>0.1031083</v>
      </c>
      <c r="C12184" s="1">
        <v>-5.1067273000000003E-2</v>
      </c>
      <c r="D12184" s="1">
        <v>4.4591353999999996E-3</v>
      </c>
    </row>
    <row r="12185" spans="1:4" x14ac:dyDescent="0.15">
      <c r="A12185" s="1">
        <v>121.83</v>
      </c>
      <c r="B12185" s="1">
        <v>0.10227886999999999</v>
      </c>
      <c r="C12185" s="1">
        <v>-4.9619577999999998E-2</v>
      </c>
      <c r="D12185" s="1">
        <v>4.4283437000000002E-3</v>
      </c>
    </row>
    <row r="12186" spans="1:4" x14ac:dyDescent="0.15">
      <c r="A12186" s="1">
        <v>121.84</v>
      </c>
      <c r="B12186" s="1">
        <v>0.10158</v>
      </c>
      <c r="C12186" s="1">
        <v>-4.8224686000000003E-2</v>
      </c>
      <c r="D12186" s="1">
        <v>4.7022254000000001E-3</v>
      </c>
    </row>
    <row r="12187" spans="1:4" x14ac:dyDescent="0.15">
      <c r="A12187" s="1">
        <v>121.85</v>
      </c>
      <c r="B12187" s="1">
        <v>0.10107095000000001</v>
      </c>
      <c r="C12187" s="1">
        <v>-4.6883135999999999E-2</v>
      </c>
      <c r="D12187" s="1">
        <v>4.8856387000000001E-3</v>
      </c>
    </row>
    <row r="12188" spans="1:4" x14ac:dyDescent="0.15">
      <c r="A12188" s="1">
        <v>121.86</v>
      </c>
      <c r="B12188" s="1">
        <v>0.10042785</v>
      </c>
      <c r="C12188" s="1">
        <v>-4.5284904000000001E-2</v>
      </c>
      <c r="D12188" s="1">
        <v>5.0071346999999997E-3</v>
      </c>
    </row>
    <row r="12189" spans="1:4" x14ac:dyDescent="0.15">
      <c r="A12189" s="1">
        <v>121.87</v>
      </c>
      <c r="B12189" s="1">
        <v>9.9779282999999996E-2</v>
      </c>
      <c r="C12189" s="1">
        <v>-4.3893038000000002E-2</v>
      </c>
      <c r="D12189" s="1">
        <v>5.0334743000000001E-3</v>
      </c>
    </row>
    <row r="12190" spans="1:4" x14ac:dyDescent="0.15">
      <c r="A12190" s="1">
        <v>121.88</v>
      </c>
      <c r="B12190" s="1">
        <v>9.9346214000000002E-2</v>
      </c>
      <c r="C12190" s="1">
        <v>-4.1839155000000003E-2</v>
      </c>
      <c r="D12190" s="1">
        <v>5.1934985999999997E-3</v>
      </c>
    </row>
    <row r="12191" spans="1:4" x14ac:dyDescent="0.15">
      <c r="A12191" s="1">
        <v>121.89</v>
      </c>
      <c r="B12191" s="1">
        <v>9.9024604000000002E-2</v>
      </c>
      <c r="C12191" s="1">
        <v>-3.9510625000000001E-2</v>
      </c>
      <c r="D12191" s="1">
        <v>4.7062524000000003E-3</v>
      </c>
    </row>
    <row r="12192" spans="1:4" x14ac:dyDescent="0.15">
      <c r="A12192" s="1">
        <v>121.9</v>
      </c>
      <c r="B12192" s="1">
        <v>9.8779094999999997E-2</v>
      </c>
      <c r="C12192" s="1">
        <v>-3.7590912999999997E-2</v>
      </c>
      <c r="D12192" s="1">
        <v>4.5448305999999999E-3</v>
      </c>
    </row>
    <row r="12193" spans="1:4" x14ac:dyDescent="0.15">
      <c r="A12193" s="1">
        <v>121.91</v>
      </c>
      <c r="B12193" s="1">
        <v>9.8904441999999995E-2</v>
      </c>
      <c r="C12193" s="1">
        <v>-3.5544818999999998E-2</v>
      </c>
      <c r="D12193" s="1">
        <v>4.5680121000000002E-3</v>
      </c>
    </row>
    <row r="12194" spans="1:4" x14ac:dyDescent="0.15">
      <c r="A12194" s="1">
        <v>121.92</v>
      </c>
      <c r="B12194" s="1">
        <v>9.9143371999999994E-2</v>
      </c>
      <c r="C12194" s="1">
        <v>-3.3561175999999998E-2</v>
      </c>
      <c r="D12194" s="1">
        <v>4.7208759000000001E-3</v>
      </c>
    </row>
    <row r="12195" spans="1:4" x14ac:dyDescent="0.15">
      <c r="A12195" s="1">
        <v>121.93</v>
      </c>
      <c r="B12195" s="1">
        <v>9.9355680000000002E-2</v>
      </c>
      <c r="C12195" s="1">
        <v>-3.1647439999999999E-2</v>
      </c>
      <c r="D12195" s="1">
        <v>4.9380125999999996E-3</v>
      </c>
    </row>
    <row r="12196" spans="1:4" x14ac:dyDescent="0.15">
      <c r="A12196" s="1">
        <v>121.94</v>
      </c>
      <c r="B12196" s="1">
        <v>9.9834825000000002E-2</v>
      </c>
      <c r="C12196" s="1">
        <v>-2.9938469999999998E-2</v>
      </c>
      <c r="D12196" s="1">
        <v>4.6823812000000003E-3</v>
      </c>
    </row>
    <row r="12197" spans="1:4" x14ac:dyDescent="0.15">
      <c r="A12197" s="1">
        <v>121.95</v>
      </c>
      <c r="B12197" s="1">
        <v>0.10007334</v>
      </c>
      <c r="C12197" s="1">
        <v>-2.8051155000000001E-2</v>
      </c>
      <c r="D12197" s="1">
        <v>4.3129578000000003E-3</v>
      </c>
    </row>
    <row r="12198" spans="1:4" x14ac:dyDescent="0.15">
      <c r="A12198" s="1">
        <v>121.96</v>
      </c>
      <c r="B12198" s="1">
        <v>0.10061907</v>
      </c>
      <c r="C12198" s="1">
        <v>-2.592388E-2</v>
      </c>
      <c r="D12198" s="1">
        <v>4.0934546999999996E-3</v>
      </c>
    </row>
    <row r="12199" spans="1:4" x14ac:dyDescent="0.15">
      <c r="A12199" s="1">
        <v>121.97</v>
      </c>
      <c r="B12199" s="1">
        <v>0.10131457000000001</v>
      </c>
      <c r="C12199" s="1">
        <v>-2.3648313000000001E-2</v>
      </c>
      <c r="D12199" s="1">
        <v>3.6425533999999999E-3</v>
      </c>
    </row>
    <row r="12200" spans="1:4" x14ac:dyDescent="0.15">
      <c r="A12200" s="1">
        <v>121.98</v>
      </c>
      <c r="B12200" s="1">
        <v>0.10197238</v>
      </c>
      <c r="C12200" s="1">
        <v>-2.1407130999999999E-2</v>
      </c>
      <c r="D12200" s="1">
        <v>3.3663749E-3</v>
      </c>
    </row>
    <row r="12201" spans="1:4" x14ac:dyDescent="0.15">
      <c r="A12201" s="1">
        <v>121.99</v>
      </c>
      <c r="B12201" s="1">
        <v>0.10290921</v>
      </c>
      <c r="C12201" s="1">
        <v>-1.9241365E-2</v>
      </c>
      <c r="D12201" s="1">
        <v>3.3228632000000002E-3</v>
      </c>
    </row>
    <row r="12202" spans="1:4" x14ac:dyDescent="0.15">
      <c r="A12202" s="1">
        <v>122</v>
      </c>
      <c r="B12202" s="1">
        <v>0.10439333000000001</v>
      </c>
      <c r="C12202" s="1">
        <v>-1.7411309E-2</v>
      </c>
      <c r="D12202" s="1">
        <v>3.1015792999999998E-3</v>
      </c>
    </row>
    <row r="12203" spans="1:4" x14ac:dyDescent="0.15">
      <c r="A12203" s="1">
        <v>122.01</v>
      </c>
      <c r="B12203" s="1">
        <v>0.10583351000000001</v>
      </c>
      <c r="C12203" s="1">
        <v>-1.5492926000000001E-2</v>
      </c>
      <c r="D12203" s="1">
        <v>2.6771467999999999E-3</v>
      </c>
    </row>
    <row r="12204" spans="1:4" x14ac:dyDescent="0.15">
      <c r="A12204" s="1">
        <v>122.02</v>
      </c>
      <c r="B12204" s="1">
        <v>0.10724350000000001</v>
      </c>
      <c r="C12204" s="1">
        <v>-1.3274901E-2</v>
      </c>
      <c r="D12204" s="1">
        <v>2.5119678000000002E-3</v>
      </c>
    </row>
    <row r="12205" spans="1:4" x14ac:dyDescent="0.15">
      <c r="A12205" s="1">
        <v>122.03</v>
      </c>
      <c r="B12205" s="1">
        <v>0.10867047000000001</v>
      </c>
      <c r="C12205" s="1">
        <v>-1.0942360999999999E-2</v>
      </c>
      <c r="D12205" s="1">
        <v>3.0021690999999999E-3</v>
      </c>
    </row>
    <row r="12206" spans="1:4" x14ac:dyDescent="0.15">
      <c r="A12206" s="1">
        <v>122.04</v>
      </c>
      <c r="B12206" s="1">
        <v>0.11022905</v>
      </c>
      <c r="C12206" s="1">
        <v>-8.3770688999999995E-3</v>
      </c>
      <c r="D12206" s="1">
        <v>3.1074834E-3</v>
      </c>
    </row>
    <row r="12207" spans="1:4" x14ac:dyDescent="0.15">
      <c r="A12207" s="1">
        <v>122.05</v>
      </c>
      <c r="B12207" s="1">
        <v>0.11167649</v>
      </c>
      <c r="C12207" s="1">
        <v>-6.0696320000000002E-3</v>
      </c>
      <c r="D12207" s="1">
        <v>3.3875255999999999E-3</v>
      </c>
    </row>
    <row r="12208" spans="1:4" x14ac:dyDescent="0.15">
      <c r="A12208" s="1">
        <v>122.06</v>
      </c>
      <c r="B12208" s="1">
        <v>0.11336222999999999</v>
      </c>
      <c r="C12208" s="1">
        <v>-3.6698241E-3</v>
      </c>
      <c r="D12208" s="1">
        <v>3.5331949999999998E-3</v>
      </c>
    </row>
    <row r="12209" spans="1:4" x14ac:dyDescent="0.15">
      <c r="A12209" s="1">
        <v>122.07</v>
      </c>
      <c r="B12209" s="1">
        <v>0.11486296</v>
      </c>
      <c r="C12209" s="1">
        <v>-1.3538055E-3</v>
      </c>
      <c r="D12209" s="1">
        <v>3.4460563E-3</v>
      </c>
    </row>
    <row r="12210" spans="1:4" x14ac:dyDescent="0.15">
      <c r="A12210" s="1">
        <v>122.08</v>
      </c>
      <c r="B12210" s="1">
        <v>0.11624946</v>
      </c>
      <c r="C12210" s="1">
        <v>7.7517220000000004E-4</v>
      </c>
      <c r="D12210" s="1">
        <v>3.2478525E-3</v>
      </c>
    </row>
    <row r="12211" spans="1:4" x14ac:dyDescent="0.15">
      <c r="A12211" s="1">
        <v>122.09</v>
      </c>
      <c r="B12211" s="1">
        <v>0.11837473</v>
      </c>
      <c r="C12211" s="1">
        <v>3.1679388000000002E-3</v>
      </c>
      <c r="D12211" s="1">
        <v>3.2848266E-3</v>
      </c>
    </row>
    <row r="12212" spans="1:4" x14ac:dyDescent="0.15">
      <c r="A12212" s="1">
        <v>122.1</v>
      </c>
      <c r="B12212" s="1">
        <v>0.12068075</v>
      </c>
      <c r="C12212" s="1">
        <v>5.6597879000000002E-3</v>
      </c>
      <c r="D12212" s="1">
        <v>3.5829633999999999E-3</v>
      </c>
    </row>
    <row r="12213" spans="1:4" x14ac:dyDescent="0.15">
      <c r="A12213" s="1">
        <v>122.11</v>
      </c>
      <c r="B12213" s="1">
        <v>0.12286998</v>
      </c>
      <c r="C12213" s="1">
        <v>8.2081819999999996E-3</v>
      </c>
      <c r="D12213" s="1">
        <v>3.7950871E-3</v>
      </c>
    </row>
    <row r="12214" spans="1:4" x14ac:dyDescent="0.15">
      <c r="A12214" s="1">
        <v>122.12</v>
      </c>
      <c r="B12214" s="1">
        <v>0.12524660000000001</v>
      </c>
      <c r="C12214" s="1">
        <v>1.0697086E-2</v>
      </c>
      <c r="D12214" s="1">
        <v>3.5583948000000002E-3</v>
      </c>
    </row>
    <row r="12215" spans="1:4" x14ac:dyDescent="0.15">
      <c r="A12215" s="1">
        <v>122.13</v>
      </c>
      <c r="B12215" s="1">
        <v>0.12787825999999999</v>
      </c>
      <c r="C12215" s="1">
        <v>1.284912E-2</v>
      </c>
      <c r="D12215" s="1">
        <v>3.5426767000000001E-3</v>
      </c>
    </row>
    <row r="12216" spans="1:4" x14ac:dyDescent="0.15">
      <c r="A12216" s="1">
        <v>122.14</v>
      </c>
      <c r="B12216" s="1">
        <v>0.13039719</v>
      </c>
      <c r="C12216" s="1">
        <v>1.5145564E-2</v>
      </c>
      <c r="D12216" s="1">
        <v>3.7771575999999999E-3</v>
      </c>
    </row>
    <row r="12217" spans="1:4" x14ac:dyDescent="0.15">
      <c r="A12217" s="1">
        <v>122.15</v>
      </c>
      <c r="B12217" s="1">
        <v>0.13305858000000001</v>
      </c>
      <c r="C12217" s="1">
        <v>1.7084795E-2</v>
      </c>
      <c r="D12217" s="1">
        <v>4.0602210000000001E-3</v>
      </c>
    </row>
    <row r="12218" spans="1:4" x14ac:dyDescent="0.15">
      <c r="A12218" s="1">
        <v>122.16</v>
      </c>
      <c r="B12218" s="1">
        <v>0.13580320000000001</v>
      </c>
      <c r="C12218" s="1">
        <v>1.9810337000000001E-2</v>
      </c>
      <c r="D12218" s="1">
        <v>4.2519178000000003E-3</v>
      </c>
    </row>
    <row r="12219" spans="1:4" x14ac:dyDescent="0.15">
      <c r="A12219" s="1">
        <v>122.17</v>
      </c>
      <c r="B12219" s="1">
        <v>0.13888997</v>
      </c>
      <c r="C12219" s="1">
        <v>2.2524570000000001E-2</v>
      </c>
      <c r="D12219" s="1">
        <v>4.1619168999999998E-3</v>
      </c>
    </row>
    <row r="12220" spans="1:4" x14ac:dyDescent="0.15">
      <c r="A12220" s="1">
        <v>122.18</v>
      </c>
      <c r="B12220" s="1">
        <v>0.14180346999999999</v>
      </c>
      <c r="C12220" s="1">
        <v>2.4693468999999999E-2</v>
      </c>
      <c r="D12220" s="1">
        <v>4.2534707000000003E-3</v>
      </c>
    </row>
    <row r="12221" spans="1:4" x14ac:dyDescent="0.15">
      <c r="A12221" s="1">
        <v>122.19</v>
      </c>
      <c r="B12221" s="1">
        <v>0.14536250000000001</v>
      </c>
      <c r="C12221" s="1">
        <v>2.6962046999999999E-2</v>
      </c>
      <c r="D12221" s="1">
        <v>4.1984989E-3</v>
      </c>
    </row>
    <row r="12222" spans="1:4" x14ac:dyDescent="0.15">
      <c r="A12222" s="1">
        <v>122.2</v>
      </c>
      <c r="B12222" s="1">
        <v>0.14893423</v>
      </c>
      <c r="C12222" s="1">
        <v>2.9166530999999999E-2</v>
      </c>
      <c r="D12222" s="1">
        <v>4.2485314999999996E-3</v>
      </c>
    </row>
    <row r="12223" spans="1:4" x14ac:dyDescent="0.15">
      <c r="A12223" s="1">
        <v>122.21</v>
      </c>
      <c r="B12223" s="1">
        <v>0.15204091</v>
      </c>
      <c r="C12223" s="1">
        <v>3.1166361E-2</v>
      </c>
      <c r="D12223" s="1">
        <v>4.6790488000000002E-3</v>
      </c>
    </row>
    <row r="12224" spans="1:4" x14ac:dyDescent="0.15">
      <c r="A12224" s="1">
        <v>122.22</v>
      </c>
      <c r="B12224" s="1">
        <v>0.15506006</v>
      </c>
      <c r="C12224" s="1">
        <v>3.3276233000000002E-2</v>
      </c>
      <c r="D12224" s="1">
        <v>4.8457963E-3</v>
      </c>
    </row>
    <row r="12225" spans="1:4" x14ac:dyDescent="0.15">
      <c r="A12225" s="1">
        <v>122.23</v>
      </c>
      <c r="B12225" s="1">
        <v>0.15827398000000001</v>
      </c>
      <c r="C12225" s="1">
        <v>3.5335466000000003E-2</v>
      </c>
      <c r="D12225" s="1">
        <v>4.9755787000000003E-3</v>
      </c>
    </row>
    <row r="12226" spans="1:4" x14ac:dyDescent="0.15">
      <c r="A12226" s="1">
        <v>122.24</v>
      </c>
      <c r="B12226" s="1">
        <v>0.16190080000000001</v>
      </c>
      <c r="C12226" s="1">
        <v>3.8082782000000003E-2</v>
      </c>
      <c r="D12226" s="1">
        <v>5.0565154999999999E-3</v>
      </c>
    </row>
    <row r="12227" spans="1:4" x14ac:dyDescent="0.15">
      <c r="A12227" s="1">
        <v>122.25</v>
      </c>
      <c r="B12227" s="1">
        <v>0.16522084000000001</v>
      </c>
      <c r="C12227" s="1">
        <v>4.0412314999999997E-2</v>
      </c>
      <c r="D12227" s="1">
        <v>5.6386142000000002E-3</v>
      </c>
    </row>
    <row r="12228" spans="1:4" x14ac:dyDescent="0.15">
      <c r="A12228" s="1">
        <v>122.26</v>
      </c>
      <c r="B12228" s="1">
        <v>0.16893031</v>
      </c>
      <c r="C12228" s="1">
        <v>4.2066613000000003E-2</v>
      </c>
      <c r="D12228" s="1">
        <v>6.2289831999999996E-3</v>
      </c>
    </row>
    <row r="12229" spans="1:4" x14ac:dyDescent="0.15">
      <c r="A12229" s="1">
        <v>122.27</v>
      </c>
      <c r="B12229" s="1">
        <v>0.17262585999999999</v>
      </c>
      <c r="C12229" s="1">
        <v>4.4222806000000003E-2</v>
      </c>
      <c r="D12229" s="1">
        <v>6.2941927000000003E-3</v>
      </c>
    </row>
    <row r="12230" spans="1:4" x14ac:dyDescent="0.15">
      <c r="A12230" s="1">
        <v>122.28</v>
      </c>
      <c r="B12230" s="1">
        <v>0.17642587000000001</v>
      </c>
      <c r="C12230" s="1">
        <v>4.6256510000000001E-2</v>
      </c>
      <c r="D12230" s="1">
        <v>6.5426939000000003E-3</v>
      </c>
    </row>
    <row r="12231" spans="1:4" x14ac:dyDescent="0.15">
      <c r="A12231" s="1">
        <v>122.29</v>
      </c>
      <c r="B12231" s="1">
        <v>0.17999374000000001</v>
      </c>
      <c r="C12231" s="1">
        <v>4.8125278000000001E-2</v>
      </c>
      <c r="D12231" s="1">
        <v>6.8936993000000002E-3</v>
      </c>
    </row>
    <row r="12232" spans="1:4" x14ac:dyDescent="0.15">
      <c r="A12232" s="1">
        <v>122.3</v>
      </c>
      <c r="B12232" s="1">
        <v>0.18362750999999999</v>
      </c>
      <c r="C12232" s="1">
        <v>4.990576E-2</v>
      </c>
      <c r="D12232" s="1">
        <v>7.1313128000000002E-3</v>
      </c>
    </row>
    <row r="12233" spans="1:4" x14ac:dyDescent="0.15">
      <c r="A12233" s="1">
        <v>122.31</v>
      </c>
      <c r="B12233" s="1">
        <v>0.18764670999999999</v>
      </c>
      <c r="C12233" s="1">
        <v>5.1286511999999999E-2</v>
      </c>
      <c r="D12233" s="1">
        <v>7.2690853999999999E-3</v>
      </c>
    </row>
    <row r="12234" spans="1:4" x14ac:dyDescent="0.15">
      <c r="A12234" s="1">
        <v>122.32</v>
      </c>
      <c r="B12234" s="1">
        <v>0.19156201</v>
      </c>
      <c r="C12234" s="1">
        <v>5.2450041000000003E-2</v>
      </c>
      <c r="D12234" s="1">
        <v>7.9116857000000006E-3</v>
      </c>
    </row>
    <row r="12235" spans="1:4" x14ac:dyDescent="0.15">
      <c r="A12235" s="1">
        <v>122.33</v>
      </c>
      <c r="B12235" s="1">
        <v>0.1952873</v>
      </c>
      <c r="C12235" s="1">
        <v>5.3963246999999999E-2</v>
      </c>
      <c r="D12235" s="1">
        <v>8.8125843000000006E-3</v>
      </c>
    </row>
    <row r="12236" spans="1:4" x14ac:dyDescent="0.15">
      <c r="A12236" s="1">
        <v>122.34</v>
      </c>
      <c r="B12236" s="1">
        <v>0.19916590000000001</v>
      </c>
      <c r="C12236" s="1">
        <v>5.5000234000000002E-2</v>
      </c>
      <c r="D12236" s="1">
        <v>1.0233842999999999E-2</v>
      </c>
    </row>
    <row r="12237" spans="1:4" x14ac:dyDescent="0.15">
      <c r="A12237" s="1">
        <v>122.35</v>
      </c>
      <c r="B12237" s="1">
        <v>0.20300476000000001</v>
      </c>
      <c r="C12237" s="1">
        <v>5.6153423000000001E-2</v>
      </c>
      <c r="D12237" s="1">
        <v>1.1266862000000001E-2</v>
      </c>
    </row>
    <row r="12238" spans="1:4" x14ac:dyDescent="0.15">
      <c r="A12238" s="1">
        <v>122.36</v>
      </c>
      <c r="B12238" s="1">
        <v>0.20697832999999999</v>
      </c>
      <c r="C12238" s="1">
        <v>5.7442686999999999E-2</v>
      </c>
      <c r="D12238" s="1">
        <v>1.1384010999999999E-2</v>
      </c>
    </row>
    <row r="12239" spans="1:4" x14ac:dyDescent="0.15">
      <c r="A12239" s="1">
        <v>122.37</v>
      </c>
      <c r="B12239" s="1">
        <v>0.21052968</v>
      </c>
      <c r="C12239" s="1">
        <v>5.8557344999999997E-2</v>
      </c>
      <c r="D12239" s="1">
        <v>1.1762051000000001E-2</v>
      </c>
    </row>
    <row r="12240" spans="1:4" x14ac:dyDescent="0.15">
      <c r="A12240" s="1">
        <v>122.38</v>
      </c>
      <c r="B12240" s="1">
        <v>0.21427077</v>
      </c>
      <c r="C12240" s="1">
        <v>5.9648850000000003E-2</v>
      </c>
      <c r="D12240" s="1">
        <v>1.1984458E-2</v>
      </c>
    </row>
    <row r="12241" spans="1:4" x14ac:dyDescent="0.15">
      <c r="A12241" s="1">
        <v>122.39</v>
      </c>
      <c r="B12241" s="1">
        <v>0.21834637000000001</v>
      </c>
      <c r="C12241" s="1">
        <v>6.048299E-2</v>
      </c>
      <c r="D12241" s="1">
        <v>1.23001E-2</v>
      </c>
    </row>
    <row r="12242" spans="1:4" x14ac:dyDescent="0.15">
      <c r="A12242" s="1">
        <v>122.4</v>
      </c>
      <c r="B12242" s="1">
        <v>0.22214944</v>
      </c>
      <c r="C12242" s="1">
        <v>6.1156922000000002E-2</v>
      </c>
      <c r="D12242" s="1">
        <v>1.2633972E-2</v>
      </c>
    </row>
    <row r="12243" spans="1:4" x14ac:dyDescent="0.15">
      <c r="A12243" s="1">
        <v>122.41</v>
      </c>
      <c r="B12243" s="1">
        <v>0.22604838999999999</v>
      </c>
      <c r="C12243" s="1">
        <v>6.2176401999999999E-2</v>
      </c>
      <c r="D12243" s="1">
        <v>1.2843858E-2</v>
      </c>
    </row>
    <row r="12244" spans="1:4" x14ac:dyDescent="0.15">
      <c r="A12244" s="1">
        <v>122.42</v>
      </c>
      <c r="B12244" s="1">
        <v>0.22983596000000001</v>
      </c>
      <c r="C12244" s="1">
        <v>6.2814849000000006E-2</v>
      </c>
      <c r="D12244" s="1">
        <v>1.2831472999999999E-2</v>
      </c>
    </row>
    <row r="12245" spans="1:4" x14ac:dyDescent="0.15">
      <c r="A12245" s="1">
        <v>122.43</v>
      </c>
      <c r="B12245" s="1">
        <v>0.23355335999999999</v>
      </c>
      <c r="C12245" s="1">
        <v>6.3721059999999996E-2</v>
      </c>
      <c r="D12245" s="1">
        <v>1.3252194E-2</v>
      </c>
    </row>
    <row r="12246" spans="1:4" x14ac:dyDescent="0.15">
      <c r="A12246" s="1">
        <v>122.44</v>
      </c>
      <c r="B12246" s="1">
        <v>0.23722909</v>
      </c>
      <c r="C12246" s="1">
        <v>6.4048024999999995E-2</v>
      </c>
      <c r="D12246" s="1">
        <v>1.3360647E-2</v>
      </c>
    </row>
    <row r="12247" spans="1:4" x14ac:dyDescent="0.15">
      <c r="A12247" s="1">
        <v>122.45</v>
      </c>
      <c r="B12247" s="1">
        <v>0.24032767999999999</v>
      </c>
      <c r="C12247" s="1">
        <v>6.4261057999999996E-2</v>
      </c>
      <c r="D12247" s="1">
        <v>1.3774453000000001E-2</v>
      </c>
    </row>
    <row r="12248" spans="1:4" x14ac:dyDescent="0.15">
      <c r="A12248" s="1">
        <v>122.46</v>
      </c>
      <c r="B12248" s="1">
        <v>0.24340898</v>
      </c>
      <c r="C12248" s="1">
        <v>6.4885942000000002E-2</v>
      </c>
      <c r="D12248" s="1">
        <v>1.428046E-2</v>
      </c>
    </row>
    <row r="12249" spans="1:4" x14ac:dyDescent="0.15">
      <c r="A12249" s="1">
        <v>122.47</v>
      </c>
      <c r="B12249" s="1">
        <v>0.24664282000000001</v>
      </c>
      <c r="C12249" s="1">
        <v>6.5104773000000005E-2</v>
      </c>
      <c r="D12249" s="1">
        <v>1.474783E-2</v>
      </c>
    </row>
    <row r="12250" spans="1:4" x14ac:dyDescent="0.15">
      <c r="A12250" s="1">
        <v>122.48</v>
      </c>
      <c r="B12250" s="1">
        <v>0.24953309000000001</v>
      </c>
      <c r="C12250" s="1">
        <v>6.5248127000000003E-2</v>
      </c>
      <c r="D12250" s="1">
        <v>1.4424655E-2</v>
      </c>
    </row>
    <row r="12251" spans="1:4" x14ac:dyDescent="0.15">
      <c r="A12251" s="1">
        <v>122.49</v>
      </c>
      <c r="B12251" s="1">
        <v>0.25254626000000002</v>
      </c>
      <c r="C12251" s="1">
        <v>6.5431151000000007E-2</v>
      </c>
      <c r="D12251" s="1">
        <v>1.4238447E-2</v>
      </c>
    </row>
    <row r="12252" spans="1:4" x14ac:dyDescent="0.15">
      <c r="A12252" s="1">
        <v>122.5</v>
      </c>
      <c r="B12252" s="1">
        <v>0.25547420999999998</v>
      </c>
      <c r="C12252" s="1">
        <v>6.5433193000000001E-2</v>
      </c>
      <c r="D12252" s="1">
        <v>1.4667141E-2</v>
      </c>
    </row>
    <row r="12253" spans="1:4" x14ac:dyDescent="0.15">
      <c r="A12253" s="1">
        <v>122.51</v>
      </c>
      <c r="B12253" s="1">
        <v>0.25840392000000001</v>
      </c>
      <c r="C12253" s="1">
        <v>6.5361406999999996E-2</v>
      </c>
      <c r="D12253" s="1">
        <v>1.5056791E-2</v>
      </c>
    </row>
    <row r="12254" spans="1:4" x14ac:dyDescent="0.15">
      <c r="A12254" s="1">
        <v>122.52</v>
      </c>
      <c r="B12254" s="1">
        <v>0.26119176</v>
      </c>
      <c r="C12254" s="1">
        <v>6.5090888E-2</v>
      </c>
      <c r="D12254" s="1">
        <v>1.5460734E-2</v>
      </c>
    </row>
    <row r="12255" spans="1:4" x14ac:dyDescent="0.15">
      <c r="A12255" s="1">
        <v>122.53</v>
      </c>
      <c r="B12255" s="1">
        <v>0.26405582999999999</v>
      </c>
      <c r="C12255" s="1">
        <v>6.4363827999999998E-2</v>
      </c>
      <c r="D12255" s="1">
        <v>1.6097375000000001E-2</v>
      </c>
    </row>
    <row r="12256" spans="1:4" x14ac:dyDescent="0.15">
      <c r="A12256" s="1">
        <v>122.54</v>
      </c>
      <c r="B12256" s="1">
        <v>0.26675619</v>
      </c>
      <c r="C12256" s="1">
        <v>6.3119893999999996E-2</v>
      </c>
      <c r="D12256" s="1">
        <v>1.6881942E-2</v>
      </c>
    </row>
    <row r="12257" spans="1:4" x14ac:dyDescent="0.15">
      <c r="A12257" s="1">
        <v>122.55</v>
      </c>
      <c r="B12257" s="1">
        <v>0.26915982999999999</v>
      </c>
      <c r="C12257" s="1">
        <v>6.2625917000000003E-2</v>
      </c>
      <c r="D12257" s="1">
        <v>1.7056865000000001E-2</v>
      </c>
    </row>
    <row r="12258" spans="1:4" x14ac:dyDescent="0.15">
      <c r="A12258" s="1">
        <v>122.56</v>
      </c>
      <c r="B12258" s="1">
        <v>0.27132908999999999</v>
      </c>
      <c r="C12258" s="1">
        <v>6.2323251000000003E-2</v>
      </c>
      <c r="D12258" s="1">
        <v>1.7754571E-2</v>
      </c>
    </row>
    <row r="12259" spans="1:4" x14ac:dyDescent="0.15">
      <c r="A12259" s="1">
        <v>122.57</v>
      </c>
      <c r="B12259" s="1">
        <v>0.27403301000000002</v>
      </c>
      <c r="C12259" s="1">
        <v>6.1664496999999999E-2</v>
      </c>
      <c r="D12259" s="1">
        <v>1.8360659000000001E-2</v>
      </c>
    </row>
    <row r="12260" spans="1:4" x14ac:dyDescent="0.15">
      <c r="A12260" s="1">
        <v>122.58</v>
      </c>
      <c r="B12260" s="1">
        <v>0.27715598000000002</v>
      </c>
      <c r="C12260" s="1">
        <v>6.0749473999999998E-2</v>
      </c>
      <c r="D12260" s="1">
        <v>1.8601485000000001E-2</v>
      </c>
    </row>
    <row r="12261" spans="1:4" x14ac:dyDescent="0.15">
      <c r="A12261" s="1">
        <v>122.59</v>
      </c>
      <c r="B12261" s="1">
        <v>0.27997844</v>
      </c>
      <c r="C12261" s="1">
        <v>5.9692703999999999E-2</v>
      </c>
      <c r="D12261" s="1">
        <v>1.8916011E-2</v>
      </c>
    </row>
    <row r="12262" spans="1:4" x14ac:dyDescent="0.15">
      <c r="A12262" s="1">
        <v>122.6</v>
      </c>
      <c r="B12262" s="1">
        <v>0.28216498000000001</v>
      </c>
      <c r="C12262" s="1">
        <v>5.8453868999999999E-2</v>
      </c>
      <c r="D12262" s="1">
        <v>1.9091845E-2</v>
      </c>
    </row>
    <row r="12263" spans="1:4" x14ac:dyDescent="0.15">
      <c r="A12263" s="1">
        <v>122.61</v>
      </c>
      <c r="B12263" s="1">
        <v>0.28382331999999999</v>
      </c>
      <c r="C12263" s="1">
        <v>5.7248752999999999E-2</v>
      </c>
      <c r="D12263" s="1">
        <v>1.9196666000000001E-2</v>
      </c>
    </row>
    <row r="12264" spans="1:4" x14ac:dyDescent="0.15">
      <c r="A12264" s="1">
        <v>122.62</v>
      </c>
      <c r="B12264" s="1">
        <v>0.28558307999999999</v>
      </c>
      <c r="C12264" s="1">
        <v>5.5781079999999997E-2</v>
      </c>
      <c r="D12264" s="1">
        <v>1.9546833999999999E-2</v>
      </c>
    </row>
    <row r="12265" spans="1:4" x14ac:dyDescent="0.15">
      <c r="A12265" s="1">
        <v>122.63</v>
      </c>
      <c r="B12265" s="1">
        <v>0.28701421999999999</v>
      </c>
      <c r="C12265" s="1">
        <v>5.4696924000000001E-2</v>
      </c>
      <c r="D12265" s="1">
        <v>1.9457756999999999E-2</v>
      </c>
    </row>
    <row r="12266" spans="1:4" x14ac:dyDescent="0.15">
      <c r="A12266" s="1">
        <v>122.64</v>
      </c>
      <c r="B12266" s="1">
        <v>0.28846342000000003</v>
      </c>
      <c r="C12266" s="1">
        <v>5.3985337000000001E-2</v>
      </c>
      <c r="D12266" s="1">
        <v>1.9822039E-2</v>
      </c>
    </row>
    <row r="12267" spans="1:4" x14ac:dyDescent="0.15">
      <c r="A12267" s="1">
        <v>122.65</v>
      </c>
      <c r="B12267" s="1">
        <v>0.28991169</v>
      </c>
      <c r="C12267" s="1">
        <v>5.2696235000000001E-2</v>
      </c>
      <c r="D12267" s="1">
        <v>2.0305522999999999E-2</v>
      </c>
    </row>
    <row r="12268" spans="1:4" x14ac:dyDescent="0.15">
      <c r="A12268" s="1">
        <v>122.66</v>
      </c>
      <c r="B12268" s="1">
        <v>0.29159542999999999</v>
      </c>
      <c r="C12268" s="1">
        <v>5.1383130999999999E-2</v>
      </c>
      <c r="D12268" s="1">
        <v>2.0663094E-2</v>
      </c>
    </row>
    <row r="12269" spans="1:4" x14ac:dyDescent="0.15">
      <c r="A12269" s="1">
        <v>122.67</v>
      </c>
      <c r="B12269" s="1">
        <v>0.29315527000000002</v>
      </c>
      <c r="C12269" s="1">
        <v>5.0080936E-2</v>
      </c>
      <c r="D12269" s="1">
        <v>2.0847028E-2</v>
      </c>
    </row>
    <row r="12270" spans="1:4" x14ac:dyDescent="0.15">
      <c r="A12270" s="1">
        <v>122.68</v>
      </c>
      <c r="B12270" s="1">
        <v>0.29397063000000001</v>
      </c>
      <c r="C12270" s="1">
        <v>4.8601857999999998E-2</v>
      </c>
      <c r="D12270" s="1">
        <v>2.0752377999999998E-2</v>
      </c>
    </row>
    <row r="12271" spans="1:4" x14ac:dyDescent="0.15">
      <c r="A12271" s="1">
        <v>122.69</v>
      </c>
      <c r="B12271" s="1">
        <v>0.29467853999999999</v>
      </c>
      <c r="C12271" s="1">
        <v>4.7166560000000003E-2</v>
      </c>
      <c r="D12271" s="1">
        <v>2.0599537000000001E-2</v>
      </c>
    </row>
    <row r="12272" spans="1:4" x14ac:dyDescent="0.15">
      <c r="A12272" s="1">
        <v>122.7</v>
      </c>
      <c r="B12272" s="1">
        <v>0.29536536000000002</v>
      </c>
      <c r="C12272" s="1">
        <v>4.5706048999999999E-2</v>
      </c>
      <c r="D12272" s="1">
        <v>2.0495894000000001E-2</v>
      </c>
    </row>
    <row r="12273" spans="1:4" x14ac:dyDescent="0.15">
      <c r="A12273" s="1">
        <v>122.71</v>
      </c>
      <c r="B12273" s="1">
        <v>0.29644665999999997</v>
      </c>
      <c r="C12273" s="1">
        <v>4.4312237999999997E-2</v>
      </c>
      <c r="D12273" s="1">
        <v>2.0245026999999999E-2</v>
      </c>
    </row>
    <row r="12274" spans="1:4" x14ac:dyDescent="0.15">
      <c r="A12274" s="1">
        <v>122.72</v>
      </c>
      <c r="B12274" s="1">
        <v>0.29690578000000001</v>
      </c>
      <c r="C12274" s="1">
        <v>4.2955235000000001E-2</v>
      </c>
      <c r="D12274" s="1">
        <v>2.0296460999999998E-2</v>
      </c>
    </row>
    <row r="12275" spans="1:4" x14ac:dyDescent="0.15">
      <c r="A12275" s="1">
        <v>122.73</v>
      </c>
      <c r="B12275" s="1">
        <v>0.29787828999999999</v>
      </c>
      <c r="C12275" s="1">
        <v>4.1456347999999997E-2</v>
      </c>
      <c r="D12275" s="1">
        <v>2.0551999000000001E-2</v>
      </c>
    </row>
    <row r="12276" spans="1:4" x14ac:dyDescent="0.15">
      <c r="A12276" s="1">
        <v>122.74</v>
      </c>
      <c r="B12276" s="1">
        <v>0.29847523999999998</v>
      </c>
      <c r="C12276" s="1">
        <v>4.0021196000000002E-2</v>
      </c>
      <c r="D12276" s="1">
        <v>2.0411843999999998E-2</v>
      </c>
    </row>
    <row r="12277" spans="1:4" x14ac:dyDescent="0.15">
      <c r="A12277" s="1">
        <v>122.75</v>
      </c>
      <c r="B12277" s="1">
        <v>0.29837774</v>
      </c>
      <c r="C12277" s="1">
        <v>3.8239739000000002E-2</v>
      </c>
      <c r="D12277" s="1">
        <v>2.0254172000000001E-2</v>
      </c>
    </row>
    <row r="12278" spans="1:4" x14ac:dyDescent="0.15">
      <c r="A12278" s="1">
        <v>122.76</v>
      </c>
      <c r="B12278" s="1">
        <v>0.29812754000000002</v>
      </c>
      <c r="C12278" s="1">
        <v>3.6696940999999997E-2</v>
      </c>
      <c r="D12278" s="1">
        <v>2.0010535999999999E-2</v>
      </c>
    </row>
    <row r="12279" spans="1:4" x14ac:dyDescent="0.15">
      <c r="A12279" s="1">
        <v>122.77</v>
      </c>
      <c r="B12279" s="1">
        <v>0.29768848999999997</v>
      </c>
      <c r="C12279" s="1">
        <v>3.5358981999999997E-2</v>
      </c>
      <c r="D12279" s="1">
        <v>1.9833054999999999E-2</v>
      </c>
    </row>
    <row r="12280" spans="1:4" x14ac:dyDescent="0.15">
      <c r="A12280" s="1">
        <v>122.78</v>
      </c>
      <c r="B12280" s="1">
        <v>0.29765026</v>
      </c>
      <c r="C12280" s="1">
        <v>3.4069318000000001E-2</v>
      </c>
      <c r="D12280" s="1">
        <v>1.9362153999999999E-2</v>
      </c>
    </row>
    <row r="12281" spans="1:4" x14ac:dyDescent="0.15">
      <c r="A12281" s="1">
        <v>122.79</v>
      </c>
      <c r="B12281" s="1">
        <v>0.29748363</v>
      </c>
      <c r="C12281" s="1">
        <v>3.2774405999999999E-2</v>
      </c>
      <c r="D12281" s="1">
        <v>1.9039671000000001E-2</v>
      </c>
    </row>
    <row r="12282" spans="1:4" x14ac:dyDescent="0.15">
      <c r="A12282" s="1">
        <v>122.8</v>
      </c>
      <c r="B12282" s="1">
        <v>0.29697231000000002</v>
      </c>
      <c r="C12282" s="1">
        <v>3.2374137999999997E-2</v>
      </c>
      <c r="D12282" s="1">
        <v>1.8423390000000001E-2</v>
      </c>
    </row>
    <row r="12283" spans="1:4" x14ac:dyDescent="0.15">
      <c r="A12283" s="1">
        <v>122.81</v>
      </c>
      <c r="B12283" s="1">
        <v>0.29629048000000002</v>
      </c>
      <c r="C12283" s="1">
        <v>3.1474523999999997E-2</v>
      </c>
      <c r="D12283" s="1">
        <v>1.8638311000000001E-2</v>
      </c>
    </row>
    <row r="12284" spans="1:4" x14ac:dyDescent="0.15">
      <c r="A12284" s="1">
        <v>122.82</v>
      </c>
      <c r="B12284" s="1">
        <v>0.29543445000000002</v>
      </c>
      <c r="C12284" s="1">
        <v>3.04467E-2</v>
      </c>
      <c r="D12284" s="1">
        <v>1.8585177000000001E-2</v>
      </c>
    </row>
    <row r="12285" spans="1:4" x14ac:dyDescent="0.15">
      <c r="A12285" s="1">
        <v>122.83</v>
      </c>
      <c r="B12285" s="1">
        <v>0.29430688999999999</v>
      </c>
      <c r="C12285" s="1">
        <v>2.9571745999999999E-2</v>
      </c>
      <c r="D12285" s="1">
        <v>1.7909702E-2</v>
      </c>
    </row>
    <row r="12286" spans="1:4" x14ac:dyDescent="0.15">
      <c r="A12286" s="1">
        <v>122.84</v>
      </c>
      <c r="B12286" s="1">
        <v>0.29302671000000002</v>
      </c>
      <c r="C12286" s="1">
        <v>2.7599308999999999E-2</v>
      </c>
      <c r="D12286" s="1">
        <v>1.7011583E-2</v>
      </c>
    </row>
    <row r="12287" spans="1:4" x14ac:dyDescent="0.15">
      <c r="A12287" s="1">
        <v>122.85</v>
      </c>
      <c r="B12287" s="1">
        <v>0.29190205000000002</v>
      </c>
      <c r="C12287" s="1">
        <v>2.6355651000000001E-2</v>
      </c>
      <c r="D12287" s="1">
        <v>1.5966767999999999E-2</v>
      </c>
    </row>
    <row r="12288" spans="1:4" x14ac:dyDescent="0.15">
      <c r="A12288" s="1">
        <v>122.86</v>
      </c>
      <c r="B12288" s="1">
        <v>0.29087742</v>
      </c>
      <c r="C12288" s="1">
        <v>2.5172470999999998E-2</v>
      </c>
      <c r="D12288" s="1">
        <v>1.5400957999999999E-2</v>
      </c>
    </row>
    <row r="12289" spans="1:4" x14ac:dyDescent="0.15">
      <c r="A12289" s="1">
        <v>122.87</v>
      </c>
      <c r="B12289" s="1">
        <v>0.28948772</v>
      </c>
      <c r="C12289" s="1">
        <v>2.3944611000000001E-2</v>
      </c>
      <c r="D12289" s="1">
        <v>1.4338162E-2</v>
      </c>
    </row>
    <row r="12290" spans="1:4" x14ac:dyDescent="0.15">
      <c r="A12290" s="1">
        <v>122.88</v>
      </c>
      <c r="B12290" s="1">
        <v>0.28778893999999999</v>
      </c>
      <c r="C12290" s="1">
        <v>2.2513327999999999E-2</v>
      </c>
      <c r="D12290" s="1">
        <v>1.3989246E-2</v>
      </c>
    </row>
    <row r="12291" spans="1:4" x14ac:dyDescent="0.15">
      <c r="A12291" s="1">
        <v>122.89</v>
      </c>
      <c r="B12291" s="1">
        <v>0.28617231999999998</v>
      </c>
      <c r="C12291" s="1">
        <v>2.1092565000000001E-2</v>
      </c>
      <c r="D12291" s="1">
        <v>1.3385696000000001E-2</v>
      </c>
    </row>
    <row r="12292" spans="1:4" x14ac:dyDescent="0.15">
      <c r="A12292" s="1">
        <v>122.9</v>
      </c>
      <c r="B12292" s="1">
        <v>0.28404411000000002</v>
      </c>
      <c r="C12292" s="1">
        <v>1.9984490000000001E-2</v>
      </c>
      <c r="D12292" s="1">
        <v>1.2274373999999999E-2</v>
      </c>
    </row>
    <row r="12293" spans="1:4" x14ac:dyDescent="0.15">
      <c r="A12293" s="1">
        <v>122.91</v>
      </c>
      <c r="B12293" s="1">
        <v>0.28176461000000003</v>
      </c>
      <c r="C12293" s="1">
        <v>1.8640621E-2</v>
      </c>
      <c r="D12293" s="1">
        <v>1.1683173E-2</v>
      </c>
    </row>
    <row r="12294" spans="1:4" x14ac:dyDescent="0.15">
      <c r="A12294" s="1">
        <v>122.92</v>
      </c>
      <c r="B12294" s="1">
        <v>0.27956043000000003</v>
      </c>
      <c r="C12294" s="1">
        <v>1.6995472000000001E-2</v>
      </c>
      <c r="D12294" s="1">
        <v>1.0942324E-2</v>
      </c>
    </row>
    <row r="12295" spans="1:4" x14ac:dyDescent="0.15">
      <c r="A12295" s="1">
        <v>122.93</v>
      </c>
      <c r="B12295" s="1">
        <v>0.27741891000000002</v>
      </c>
      <c r="C12295" s="1">
        <v>1.6245134000000001E-2</v>
      </c>
      <c r="D12295" s="1">
        <v>9.4974085000000003E-3</v>
      </c>
    </row>
    <row r="12296" spans="1:4" x14ac:dyDescent="0.15">
      <c r="A12296" s="1">
        <v>122.94</v>
      </c>
      <c r="B12296" s="1">
        <v>0.27512418</v>
      </c>
      <c r="C12296" s="1">
        <v>1.5085365999999999E-2</v>
      </c>
      <c r="D12296" s="1">
        <v>8.1700164000000006E-3</v>
      </c>
    </row>
    <row r="12297" spans="1:4" x14ac:dyDescent="0.15">
      <c r="A12297" s="1">
        <v>122.95</v>
      </c>
      <c r="B12297" s="1">
        <v>0.27253395000000002</v>
      </c>
      <c r="C12297" s="1">
        <v>1.4078558E-2</v>
      </c>
      <c r="D12297" s="1">
        <v>7.3174787000000003E-3</v>
      </c>
    </row>
    <row r="12298" spans="1:4" x14ac:dyDescent="0.15">
      <c r="A12298" s="1">
        <v>122.96</v>
      </c>
      <c r="B12298" s="1">
        <v>0.27036713000000001</v>
      </c>
      <c r="C12298" s="1">
        <v>1.2934628E-2</v>
      </c>
      <c r="D12298" s="1">
        <v>6.5234971999999997E-3</v>
      </c>
    </row>
    <row r="12299" spans="1:4" x14ac:dyDescent="0.15">
      <c r="A12299" s="1">
        <v>122.97</v>
      </c>
      <c r="B12299" s="1">
        <v>0.26797791999999998</v>
      </c>
      <c r="C12299" s="1">
        <v>1.1869029999999999E-2</v>
      </c>
      <c r="D12299" s="1">
        <v>5.9880577000000004E-3</v>
      </c>
    </row>
    <row r="12300" spans="1:4" x14ac:dyDescent="0.15">
      <c r="A12300" s="1">
        <v>122.98</v>
      </c>
      <c r="B12300" s="1">
        <v>0.26567503999999997</v>
      </c>
      <c r="C12300" s="1">
        <v>1.0918618999999999E-2</v>
      </c>
      <c r="D12300" s="1">
        <v>5.2757982999999996E-3</v>
      </c>
    </row>
    <row r="12301" spans="1:4" x14ac:dyDescent="0.15">
      <c r="A12301" s="1">
        <v>122.99</v>
      </c>
      <c r="B12301" s="1">
        <v>0.26292652</v>
      </c>
      <c r="C12301" s="1">
        <v>1.0293745999999999E-2</v>
      </c>
      <c r="D12301" s="1">
        <v>4.8867160000000001E-3</v>
      </c>
    </row>
    <row r="12302" spans="1:4" x14ac:dyDescent="0.15">
      <c r="A12302" s="1">
        <v>123</v>
      </c>
      <c r="B12302" s="1">
        <v>0.26039525000000002</v>
      </c>
      <c r="C12302" s="1">
        <v>9.7153132000000007E-3</v>
      </c>
      <c r="D12302" s="1">
        <v>4.1185199E-3</v>
      </c>
    </row>
    <row r="12303" spans="1:4" x14ac:dyDescent="0.15">
      <c r="A12303" s="1">
        <v>123.01</v>
      </c>
      <c r="B12303" s="1">
        <v>0.25728019000000002</v>
      </c>
      <c r="C12303" s="1">
        <v>8.9103342999999995E-3</v>
      </c>
      <c r="D12303" s="1">
        <v>3.1856777999999999E-3</v>
      </c>
    </row>
    <row r="12304" spans="1:4" x14ac:dyDescent="0.15">
      <c r="A12304" s="1">
        <v>123.02</v>
      </c>
      <c r="B12304" s="1">
        <v>0.25426579999999999</v>
      </c>
      <c r="C12304" s="1">
        <v>8.1381833000000008E-3</v>
      </c>
      <c r="D12304" s="1">
        <v>2.6506443999999999E-3</v>
      </c>
    </row>
    <row r="12305" spans="1:4" x14ac:dyDescent="0.15">
      <c r="A12305" s="1">
        <v>123.03</v>
      </c>
      <c r="B12305" s="1">
        <v>0.25134342999999998</v>
      </c>
      <c r="C12305" s="1">
        <v>7.7668004000000001E-3</v>
      </c>
      <c r="D12305" s="1">
        <v>1.9899313E-3</v>
      </c>
    </row>
    <row r="12306" spans="1:4" x14ac:dyDescent="0.15">
      <c r="A12306" s="1">
        <v>123.04</v>
      </c>
      <c r="B12306" s="1">
        <v>0.2487375</v>
      </c>
      <c r="C12306" s="1">
        <v>7.4354644999999999E-3</v>
      </c>
      <c r="D12306" s="1">
        <v>1.3538481E-3</v>
      </c>
    </row>
    <row r="12307" spans="1:4" x14ac:dyDescent="0.15">
      <c r="A12307" s="1">
        <v>123.05</v>
      </c>
      <c r="B12307" s="1">
        <v>0.24619891999999999</v>
      </c>
      <c r="C12307" s="1">
        <v>6.9070520999999999E-3</v>
      </c>
      <c r="D12307" s="1">
        <v>6.2082258999999996E-4</v>
      </c>
    </row>
    <row r="12308" spans="1:4" x14ac:dyDescent="0.15">
      <c r="A12308" s="1">
        <v>123.06</v>
      </c>
      <c r="B12308" s="1">
        <v>0.24332835999999999</v>
      </c>
      <c r="C12308" s="1">
        <v>6.5645536000000001E-3</v>
      </c>
      <c r="D12308" s="1">
        <v>7.0996480000000002E-5</v>
      </c>
    </row>
    <row r="12309" spans="1:4" x14ac:dyDescent="0.15">
      <c r="A12309" s="1">
        <v>123.07</v>
      </c>
      <c r="B12309" s="1">
        <v>0.24033372</v>
      </c>
      <c r="C12309" s="1">
        <v>6.2951589999999998E-3</v>
      </c>
      <c r="D12309" s="1">
        <v>-6.1185950999999999E-4</v>
      </c>
    </row>
    <row r="12310" spans="1:4" x14ac:dyDescent="0.15">
      <c r="A12310" s="1">
        <v>123.08</v>
      </c>
      <c r="B12310" s="1">
        <v>0.23717203000000001</v>
      </c>
      <c r="C12310" s="1">
        <v>5.8953966E-3</v>
      </c>
      <c r="D12310" s="1">
        <v>-1.0600062999999999E-3</v>
      </c>
    </row>
    <row r="12311" spans="1:4" x14ac:dyDescent="0.15">
      <c r="A12311" s="1">
        <v>123.09</v>
      </c>
      <c r="B12311" s="1">
        <v>0.23428573</v>
      </c>
      <c r="C12311" s="1">
        <v>5.5740399000000001E-3</v>
      </c>
      <c r="D12311" s="1">
        <v>-1.3599043E-3</v>
      </c>
    </row>
    <row r="12312" spans="1:4" x14ac:dyDescent="0.15">
      <c r="A12312" s="1">
        <v>123.1</v>
      </c>
      <c r="B12312" s="1">
        <v>0.23114390000000001</v>
      </c>
      <c r="C12312" s="1">
        <v>5.1357937000000003E-3</v>
      </c>
      <c r="D12312" s="1">
        <v>-1.3176237E-3</v>
      </c>
    </row>
    <row r="12313" spans="1:4" x14ac:dyDescent="0.15">
      <c r="A12313" s="1">
        <v>123.11</v>
      </c>
      <c r="B12313" s="1">
        <v>0.22797439999999999</v>
      </c>
      <c r="C12313" s="1">
        <v>5.2471636999999998E-3</v>
      </c>
      <c r="D12313" s="1">
        <v>-1.4993159000000001E-3</v>
      </c>
    </row>
    <row r="12314" spans="1:4" x14ac:dyDescent="0.15">
      <c r="A12314" s="1">
        <v>123.12</v>
      </c>
      <c r="B12314" s="1">
        <v>0.22488797999999999</v>
      </c>
      <c r="C12314" s="1">
        <v>5.8534744999999997E-3</v>
      </c>
      <c r="D12314" s="1">
        <v>-1.0679789999999999E-3</v>
      </c>
    </row>
    <row r="12315" spans="1:4" x14ac:dyDescent="0.15">
      <c r="A12315" s="1">
        <v>123.13</v>
      </c>
      <c r="B12315" s="1">
        <v>0.22170975000000001</v>
      </c>
      <c r="C12315" s="1">
        <v>5.6750884999999997E-3</v>
      </c>
      <c r="D12315" s="1">
        <v>-5.9102000000000004E-4</v>
      </c>
    </row>
    <row r="12316" spans="1:4" x14ac:dyDescent="0.15">
      <c r="A12316" s="1">
        <v>123.14</v>
      </c>
      <c r="B12316" s="1">
        <v>0.21845518999999999</v>
      </c>
      <c r="C12316" s="1">
        <v>5.4258181000000003E-3</v>
      </c>
      <c r="D12316" s="1">
        <v>-8.7617792000000002E-4</v>
      </c>
    </row>
    <row r="12317" spans="1:4" x14ac:dyDescent="0.15">
      <c r="A12317" s="1">
        <v>123.15</v>
      </c>
      <c r="B12317" s="1">
        <v>0.21517147</v>
      </c>
      <c r="C12317" s="1">
        <v>5.0077521000000003E-3</v>
      </c>
      <c r="D12317" s="1">
        <v>-8.3316621999999997E-4</v>
      </c>
    </row>
    <row r="12318" spans="1:4" x14ac:dyDescent="0.15">
      <c r="A12318" s="1">
        <v>123.16</v>
      </c>
      <c r="B12318" s="1">
        <v>0.21160688999999999</v>
      </c>
      <c r="C12318" s="1">
        <v>4.8241834999999999E-3</v>
      </c>
      <c r="D12318" s="1">
        <v>-8.9955536999999995E-4</v>
      </c>
    </row>
    <row r="12319" spans="1:4" x14ac:dyDescent="0.15">
      <c r="A12319" s="1">
        <v>123.17</v>
      </c>
      <c r="B12319" s="1">
        <v>0.20786387000000001</v>
      </c>
      <c r="C12319" s="1">
        <v>4.9403737999999999E-3</v>
      </c>
      <c r="D12319" s="1">
        <v>-7.2473541999999995E-4</v>
      </c>
    </row>
    <row r="12320" spans="1:4" x14ac:dyDescent="0.15">
      <c r="A12320" s="1">
        <v>123.18</v>
      </c>
      <c r="B12320" s="1">
        <v>0.20430676</v>
      </c>
      <c r="C12320" s="1">
        <v>4.9169334000000002E-3</v>
      </c>
      <c r="D12320" s="1">
        <v>-4.8864679999999997E-4</v>
      </c>
    </row>
    <row r="12321" spans="1:4" x14ac:dyDescent="0.15">
      <c r="A12321" s="1">
        <v>123.19</v>
      </c>
      <c r="B12321" s="1">
        <v>0.20053835</v>
      </c>
      <c r="C12321" s="1">
        <v>4.9230758999999997E-3</v>
      </c>
      <c r="D12321" s="1">
        <v>-3.4699911000000001E-4</v>
      </c>
    </row>
    <row r="12322" spans="1:4" x14ac:dyDescent="0.15">
      <c r="A12322" s="1">
        <v>123.2</v>
      </c>
      <c r="B12322" s="1">
        <v>0.19698942</v>
      </c>
      <c r="C12322" s="1">
        <v>4.9453861E-3</v>
      </c>
      <c r="D12322" s="1">
        <v>-7.9316762000000002E-4</v>
      </c>
    </row>
    <row r="12323" spans="1:4" x14ac:dyDescent="0.15">
      <c r="A12323" s="1">
        <v>123.21</v>
      </c>
      <c r="B12323" s="1">
        <v>0.1934814</v>
      </c>
      <c r="C12323" s="1">
        <v>4.8949466000000001E-3</v>
      </c>
      <c r="D12323" s="1">
        <v>-1.1955529E-3</v>
      </c>
    </row>
    <row r="12324" spans="1:4" x14ac:dyDescent="0.15">
      <c r="A12324" s="1">
        <v>123.22</v>
      </c>
      <c r="B12324" s="1">
        <v>0.18976726999999999</v>
      </c>
      <c r="C12324" s="1">
        <v>5.1740099999999997E-3</v>
      </c>
      <c r="D12324" s="1">
        <v>-1.0562531999999999E-3</v>
      </c>
    </row>
    <row r="12325" spans="1:4" x14ac:dyDescent="0.15">
      <c r="A12325" s="1">
        <v>123.23</v>
      </c>
      <c r="B12325" s="1">
        <v>0.18597480999999999</v>
      </c>
      <c r="C12325" s="1">
        <v>5.5592293999999999E-3</v>
      </c>
      <c r="D12325" s="1">
        <v>-5.2666667999999995E-4</v>
      </c>
    </row>
    <row r="12326" spans="1:4" x14ac:dyDescent="0.15">
      <c r="A12326" s="1">
        <v>123.24</v>
      </c>
      <c r="B12326" s="1">
        <v>0.18263652</v>
      </c>
      <c r="C12326" s="1">
        <v>5.9146943000000004E-3</v>
      </c>
      <c r="D12326" s="1">
        <v>9.1895855999999995E-5</v>
      </c>
    </row>
    <row r="12327" spans="1:4" x14ac:dyDescent="0.15">
      <c r="A12327" s="1">
        <v>123.25</v>
      </c>
      <c r="B12327" s="1">
        <v>0.17911622999999999</v>
      </c>
      <c r="C12327" s="1">
        <v>6.3095238999999999E-3</v>
      </c>
      <c r="D12327" s="1">
        <v>7.3290062E-4</v>
      </c>
    </row>
    <row r="12328" spans="1:4" x14ac:dyDescent="0.15">
      <c r="A12328" s="1">
        <v>123.26</v>
      </c>
      <c r="B12328" s="1">
        <v>0.17523077000000001</v>
      </c>
      <c r="C12328" s="1">
        <v>6.6490964000000003E-3</v>
      </c>
      <c r="D12328" s="1">
        <v>1.2691719E-3</v>
      </c>
    </row>
    <row r="12329" spans="1:4" x14ac:dyDescent="0.15">
      <c r="A12329" s="1">
        <v>123.27</v>
      </c>
      <c r="B12329" s="1">
        <v>0.17157320000000001</v>
      </c>
      <c r="C12329" s="1">
        <v>7.0597337999999997E-3</v>
      </c>
      <c r="D12329" s="1">
        <v>2.0179603000000002E-3</v>
      </c>
    </row>
    <row r="12330" spans="1:4" x14ac:dyDescent="0.15">
      <c r="A12330" s="1">
        <v>123.28</v>
      </c>
      <c r="B12330" s="1">
        <v>0.16773933999999999</v>
      </c>
      <c r="C12330" s="1">
        <v>7.4172737999999997E-3</v>
      </c>
      <c r="D12330" s="1">
        <v>3.3668266000000001E-3</v>
      </c>
    </row>
    <row r="12331" spans="1:4" x14ac:dyDescent="0.15">
      <c r="A12331" s="1">
        <v>123.29</v>
      </c>
      <c r="B12331" s="1">
        <v>0.16414247000000001</v>
      </c>
      <c r="C12331" s="1">
        <v>8.1080460000000007E-3</v>
      </c>
      <c r="D12331" s="1">
        <v>4.3567255999999999E-3</v>
      </c>
    </row>
    <row r="12332" spans="1:4" x14ac:dyDescent="0.15">
      <c r="A12332" s="1">
        <v>123.3</v>
      </c>
      <c r="B12332" s="1">
        <v>0.16035271000000001</v>
      </c>
      <c r="C12332" s="1">
        <v>8.7480808000000004E-3</v>
      </c>
      <c r="D12332" s="1">
        <v>4.8662354999999997E-3</v>
      </c>
    </row>
    <row r="12333" spans="1:4" x14ac:dyDescent="0.15">
      <c r="A12333" s="1">
        <v>123.31</v>
      </c>
      <c r="B12333" s="1">
        <v>0.15686918</v>
      </c>
      <c r="C12333" s="1">
        <v>9.8717872000000009E-3</v>
      </c>
      <c r="D12333" s="1">
        <v>5.4158230000000002E-3</v>
      </c>
    </row>
    <row r="12334" spans="1:4" x14ac:dyDescent="0.15">
      <c r="A12334" s="1">
        <v>123.32</v>
      </c>
      <c r="B12334" s="1">
        <v>0.15311574</v>
      </c>
      <c r="C12334" s="1">
        <v>1.0935476E-2</v>
      </c>
      <c r="D12334" s="1">
        <v>6.2714915000000003E-3</v>
      </c>
    </row>
    <row r="12335" spans="1:4" x14ac:dyDescent="0.15">
      <c r="A12335" s="1">
        <v>123.33</v>
      </c>
      <c r="B12335" s="1">
        <v>0.14936521999999999</v>
      </c>
      <c r="C12335" s="1">
        <v>1.1673131E-2</v>
      </c>
      <c r="D12335" s="1">
        <v>7.4479063000000003E-3</v>
      </c>
    </row>
    <row r="12336" spans="1:4" x14ac:dyDescent="0.15">
      <c r="A12336" s="1">
        <v>123.34</v>
      </c>
      <c r="B12336" s="1">
        <v>0.14594646999999999</v>
      </c>
      <c r="C12336" s="1">
        <v>1.2659081000000001E-2</v>
      </c>
      <c r="D12336" s="1">
        <v>8.4843139000000001E-3</v>
      </c>
    </row>
    <row r="12337" spans="1:4" x14ac:dyDescent="0.15">
      <c r="A12337" s="1">
        <v>123.35</v>
      </c>
      <c r="B12337" s="1">
        <v>0.14244688999999999</v>
      </c>
      <c r="C12337" s="1">
        <v>1.3822914E-2</v>
      </c>
      <c r="D12337" s="1">
        <v>9.3349659000000005E-3</v>
      </c>
    </row>
    <row r="12338" spans="1:4" x14ac:dyDescent="0.15">
      <c r="A12338" s="1">
        <v>123.36</v>
      </c>
      <c r="B12338" s="1">
        <v>0.13886701000000001</v>
      </c>
      <c r="C12338" s="1">
        <v>1.4774875E-2</v>
      </c>
      <c r="D12338" s="1">
        <v>9.8733756999999991E-3</v>
      </c>
    </row>
    <row r="12339" spans="1:4" x14ac:dyDescent="0.15">
      <c r="A12339" s="1">
        <v>123.37</v>
      </c>
      <c r="B12339" s="1">
        <v>0.13517891000000001</v>
      </c>
      <c r="C12339" s="1">
        <v>1.6100144E-2</v>
      </c>
      <c r="D12339" s="1">
        <v>1.0680169E-2</v>
      </c>
    </row>
    <row r="12340" spans="1:4" x14ac:dyDescent="0.15">
      <c r="A12340" s="1">
        <v>123.38</v>
      </c>
      <c r="B12340" s="1">
        <v>0.13187383</v>
      </c>
      <c r="C12340" s="1">
        <v>1.7494191999999999E-2</v>
      </c>
      <c r="D12340" s="1">
        <v>1.1453418E-2</v>
      </c>
    </row>
    <row r="12341" spans="1:4" x14ac:dyDescent="0.15">
      <c r="A12341" s="1">
        <v>123.39</v>
      </c>
      <c r="B12341" s="1">
        <v>0.12858530000000001</v>
      </c>
      <c r="C12341" s="1">
        <v>1.856468E-2</v>
      </c>
      <c r="D12341" s="1">
        <v>1.2338797E-2</v>
      </c>
    </row>
    <row r="12342" spans="1:4" x14ac:dyDescent="0.15">
      <c r="A12342" s="1">
        <v>123.4</v>
      </c>
      <c r="B12342" s="1">
        <v>0.12538161</v>
      </c>
      <c r="C12342" s="1">
        <v>2.0098161999999999E-2</v>
      </c>
      <c r="D12342" s="1">
        <v>1.3282257E-2</v>
      </c>
    </row>
    <row r="12343" spans="1:4" x14ac:dyDescent="0.15">
      <c r="A12343" s="1">
        <v>123.41</v>
      </c>
      <c r="B12343" s="1">
        <v>0.12195128</v>
      </c>
      <c r="C12343" s="1">
        <v>2.1969751999999999E-2</v>
      </c>
      <c r="D12343" s="1">
        <v>1.4193821000000001E-2</v>
      </c>
    </row>
    <row r="12344" spans="1:4" x14ac:dyDescent="0.15">
      <c r="A12344" s="1">
        <v>123.42</v>
      </c>
      <c r="B12344" s="1">
        <v>0.11851011</v>
      </c>
      <c r="C12344" s="1">
        <v>2.3416605E-2</v>
      </c>
      <c r="D12344" s="1">
        <v>1.5173994999999999E-2</v>
      </c>
    </row>
    <row r="12345" spans="1:4" x14ac:dyDescent="0.15">
      <c r="A12345" s="1">
        <v>123.43</v>
      </c>
      <c r="B12345" s="1">
        <v>0.11502788</v>
      </c>
      <c r="C12345" s="1">
        <v>2.4897318000000002E-2</v>
      </c>
      <c r="D12345" s="1">
        <v>1.5893876000000001E-2</v>
      </c>
    </row>
    <row r="12346" spans="1:4" x14ac:dyDescent="0.15">
      <c r="A12346" s="1">
        <v>123.44</v>
      </c>
      <c r="B12346" s="1">
        <v>0.11161377</v>
      </c>
      <c r="C12346" s="1">
        <v>2.6563657000000001E-2</v>
      </c>
      <c r="D12346" s="1">
        <v>1.6520796000000001E-2</v>
      </c>
    </row>
    <row r="12347" spans="1:4" x14ac:dyDescent="0.15">
      <c r="A12347" s="1">
        <v>123.45</v>
      </c>
      <c r="B12347" s="1">
        <v>0.10843166</v>
      </c>
      <c r="C12347" s="1">
        <v>2.8505049000000001E-2</v>
      </c>
      <c r="D12347" s="1">
        <v>1.7226760000000001E-2</v>
      </c>
    </row>
    <row r="12348" spans="1:4" x14ac:dyDescent="0.15">
      <c r="A12348" s="1">
        <v>123.46</v>
      </c>
      <c r="B12348" s="1">
        <v>0.10551571999999999</v>
      </c>
      <c r="C12348" s="1">
        <v>3.0064131000000001E-2</v>
      </c>
      <c r="D12348" s="1">
        <v>1.8284034000000001E-2</v>
      </c>
    </row>
    <row r="12349" spans="1:4" x14ac:dyDescent="0.15">
      <c r="A12349" s="1">
        <v>123.47</v>
      </c>
      <c r="B12349" s="1">
        <v>0.1021667</v>
      </c>
      <c r="C12349" s="1">
        <v>3.1658866000000001E-2</v>
      </c>
      <c r="D12349" s="1">
        <v>1.9295314000000001E-2</v>
      </c>
    </row>
    <row r="12350" spans="1:4" x14ac:dyDescent="0.15">
      <c r="A12350" s="1">
        <v>123.48</v>
      </c>
      <c r="B12350" s="1">
        <v>9.8368864E-2</v>
      </c>
      <c r="C12350" s="1">
        <v>3.3070930999999998E-2</v>
      </c>
      <c r="D12350" s="1">
        <v>2.0529637999999999E-2</v>
      </c>
    </row>
    <row r="12351" spans="1:4" x14ac:dyDescent="0.15">
      <c r="A12351" s="1">
        <v>123.49</v>
      </c>
      <c r="B12351" s="1">
        <v>9.5085564999999997E-2</v>
      </c>
      <c r="C12351" s="1">
        <v>3.5018254999999998E-2</v>
      </c>
      <c r="D12351" s="1">
        <v>2.145882E-2</v>
      </c>
    </row>
    <row r="12352" spans="1:4" x14ac:dyDescent="0.15">
      <c r="A12352" s="1">
        <v>123.5</v>
      </c>
      <c r="B12352" s="1">
        <v>9.1709842E-2</v>
      </c>
      <c r="C12352" s="1">
        <v>3.7197036000000003E-2</v>
      </c>
      <c r="D12352" s="1">
        <v>2.1720100999999999E-2</v>
      </c>
    </row>
    <row r="12353" spans="1:4" x14ac:dyDescent="0.15">
      <c r="A12353" s="1">
        <v>123.51</v>
      </c>
      <c r="B12353" s="1">
        <v>8.8140547E-2</v>
      </c>
      <c r="C12353" s="1">
        <v>3.9077636999999998E-2</v>
      </c>
      <c r="D12353" s="1">
        <v>2.2078196000000001E-2</v>
      </c>
    </row>
    <row r="12354" spans="1:4" x14ac:dyDescent="0.15">
      <c r="A12354" s="1">
        <v>123.52</v>
      </c>
      <c r="B12354" s="1">
        <v>8.4862493999999997E-2</v>
      </c>
      <c r="C12354" s="1">
        <v>4.0857665000000001E-2</v>
      </c>
      <c r="D12354" s="1">
        <v>2.2192907000000001E-2</v>
      </c>
    </row>
    <row r="12355" spans="1:4" x14ac:dyDescent="0.15">
      <c r="A12355" s="1">
        <v>123.53</v>
      </c>
      <c r="B12355" s="1">
        <v>8.1471624000000006E-2</v>
      </c>
      <c r="C12355" s="1">
        <v>4.2830702999999998E-2</v>
      </c>
      <c r="D12355" s="1">
        <v>2.2988214E-2</v>
      </c>
    </row>
    <row r="12356" spans="1:4" x14ac:dyDescent="0.15">
      <c r="A12356" s="1">
        <v>123.54</v>
      </c>
      <c r="B12356" s="1">
        <v>7.7954390999999998E-2</v>
      </c>
      <c r="C12356" s="1">
        <v>4.4519019E-2</v>
      </c>
      <c r="D12356" s="1">
        <v>2.3829382E-2</v>
      </c>
    </row>
    <row r="12357" spans="1:4" x14ac:dyDescent="0.15">
      <c r="A12357" s="1">
        <v>123.55</v>
      </c>
      <c r="B12357" s="1">
        <v>7.4678411E-2</v>
      </c>
      <c r="C12357" s="1">
        <v>4.6484240000000003E-2</v>
      </c>
      <c r="D12357" s="1">
        <v>2.4300489000000002E-2</v>
      </c>
    </row>
    <row r="12358" spans="1:4" x14ac:dyDescent="0.15">
      <c r="A12358" s="1">
        <v>123.56</v>
      </c>
      <c r="B12358" s="1">
        <v>7.1274116999999998E-2</v>
      </c>
      <c r="C12358" s="1">
        <v>4.8659020999999997E-2</v>
      </c>
      <c r="D12358" s="1">
        <v>2.4885555E-2</v>
      </c>
    </row>
    <row r="12359" spans="1:4" x14ac:dyDescent="0.15">
      <c r="A12359" s="1">
        <v>123.57</v>
      </c>
      <c r="B12359" s="1">
        <v>6.8024291000000001E-2</v>
      </c>
      <c r="C12359" s="1">
        <v>5.0170424999999998E-2</v>
      </c>
      <c r="D12359" s="1">
        <v>2.5760297000000001E-2</v>
      </c>
    </row>
    <row r="12360" spans="1:4" x14ac:dyDescent="0.15">
      <c r="A12360" s="1">
        <v>123.58</v>
      </c>
      <c r="B12360" s="1">
        <v>6.4788660999999997E-2</v>
      </c>
      <c r="C12360" s="1">
        <v>5.1733616000000003E-2</v>
      </c>
      <c r="D12360" s="1">
        <v>2.6163907E-2</v>
      </c>
    </row>
    <row r="12361" spans="1:4" x14ac:dyDescent="0.15">
      <c r="A12361" s="1">
        <v>123.59</v>
      </c>
      <c r="B12361" s="1">
        <v>6.1817166999999999E-2</v>
      </c>
      <c r="C12361" s="1">
        <v>5.3889227999999997E-2</v>
      </c>
      <c r="D12361" s="1">
        <v>2.6671390999999999E-2</v>
      </c>
    </row>
    <row r="12362" spans="1:4" x14ac:dyDescent="0.15">
      <c r="A12362" s="1">
        <v>123.6</v>
      </c>
      <c r="B12362" s="1">
        <v>5.8458475000000003E-2</v>
      </c>
      <c r="C12362" s="1">
        <v>5.5721174999999998E-2</v>
      </c>
      <c r="D12362" s="1">
        <v>2.7172503000000001E-2</v>
      </c>
    </row>
    <row r="12363" spans="1:4" x14ac:dyDescent="0.15">
      <c r="A12363" s="1">
        <v>123.61</v>
      </c>
      <c r="B12363" s="1">
        <v>5.5031214000000002E-2</v>
      </c>
      <c r="C12363" s="1">
        <v>5.7765840999999998E-2</v>
      </c>
      <c r="D12363" s="1">
        <v>2.8012306000000001E-2</v>
      </c>
    </row>
    <row r="12364" spans="1:4" x14ac:dyDescent="0.15">
      <c r="A12364" s="1">
        <v>123.62</v>
      </c>
      <c r="B12364" s="1">
        <v>5.1939775000000001E-2</v>
      </c>
      <c r="C12364" s="1">
        <v>5.9630130000000003E-2</v>
      </c>
      <c r="D12364" s="1">
        <v>2.8685169999999999E-2</v>
      </c>
    </row>
    <row r="12365" spans="1:4" x14ac:dyDescent="0.15">
      <c r="A12365" s="1">
        <v>123.63</v>
      </c>
      <c r="B12365" s="1">
        <v>4.8968294000000002E-2</v>
      </c>
      <c r="C12365" s="1">
        <v>6.1569666000000002E-2</v>
      </c>
      <c r="D12365" s="1">
        <v>2.915158E-2</v>
      </c>
    </row>
    <row r="12366" spans="1:4" x14ac:dyDescent="0.15">
      <c r="A12366" s="1">
        <v>123.64</v>
      </c>
      <c r="B12366" s="1">
        <v>4.6419910000000002E-2</v>
      </c>
      <c r="C12366" s="1">
        <v>6.3117425000000005E-2</v>
      </c>
      <c r="D12366" s="1">
        <v>2.9530647E-2</v>
      </c>
    </row>
    <row r="12367" spans="1:4" x14ac:dyDescent="0.15">
      <c r="A12367" s="1">
        <v>123.65</v>
      </c>
      <c r="B12367" s="1">
        <v>4.3600211E-2</v>
      </c>
      <c r="C12367" s="1">
        <v>6.5195486999999996E-2</v>
      </c>
      <c r="D12367" s="1">
        <v>3.0254599E-2</v>
      </c>
    </row>
    <row r="12368" spans="1:4" x14ac:dyDescent="0.15">
      <c r="A12368" s="1">
        <v>123.66</v>
      </c>
      <c r="B12368" s="1">
        <v>4.0988831000000003E-2</v>
      </c>
      <c r="C12368" s="1">
        <v>6.7108795999999998E-2</v>
      </c>
      <c r="D12368" s="1">
        <v>3.0748511999999999E-2</v>
      </c>
    </row>
    <row r="12369" spans="1:4" x14ac:dyDescent="0.15">
      <c r="A12369" s="1">
        <v>123.67</v>
      </c>
      <c r="B12369" s="1">
        <v>3.8282415E-2</v>
      </c>
      <c r="C12369" s="1">
        <v>6.8834856E-2</v>
      </c>
      <c r="D12369" s="1">
        <v>3.1041231999999998E-2</v>
      </c>
    </row>
    <row r="12370" spans="1:4" x14ac:dyDescent="0.15">
      <c r="A12370" s="1">
        <v>123.68</v>
      </c>
      <c r="B12370" s="1">
        <v>3.5592051E-2</v>
      </c>
      <c r="C12370" s="1">
        <v>7.0473424000000007E-2</v>
      </c>
      <c r="D12370" s="1">
        <v>3.1560307000000003E-2</v>
      </c>
    </row>
    <row r="12371" spans="1:4" x14ac:dyDescent="0.15">
      <c r="A12371" s="1">
        <v>123.69</v>
      </c>
      <c r="B12371" s="1">
        <v>3.2994108000000001E-2</v>
      </c>
      <c r="C12371" s="1">
        <v>7.2455763000000006E-2</v>
      </c>
      <c r="D12371" s="1">
        <v>3.2103909E-2</v>
      </c>
    </row>
    <row r="12372" spans="1:4" x14ac:dyDescent="0.15">
      <c r="A12372" s="1">
        <v>123.7</v>
      </c>
      <c r="B12372" s="1">
        <v>3.0254219999999998E-2</v>
      </c>
      <c r="C12372" s="1">
        <v>7.4739271999999995E-2</v>
      </c>
      <c r="D12372" s="1">
        <v>3.2080814999999999E-2</v>
      </c>
    </row>
    <row r="12373" spans="1:4" x14ac:dyDescent="0.15">
      <c r="A12373" s="1">
        <v>123.71</v>
      </c>
      <c r="B12373" s="1">
        <v>2.7705751000000001E-2</v>
      </c>
      <c r="C12373" s="1">
        <v>7.7291912000000004E-2</v>
      </c>
      <c r="D12373" s="1">
        <v>3.2245126999999998E-2</v>
      </c>
    </row>
    <row r="12374" spans="1:4" x14ac:dyDescent="0.15">
      <c r="A12374" s="1">
        <v>123.72</v>
      </c>
      <c r="B12374" s="1">
        <v>2.5049479999999999E-2</v>
      </c>
      <c r="C12374" s="1">
        <v>7.9202626999999998E-2</v>
      </c>
      <c r="D12374" s="1">
        <v>3.2646226E-2</v>
      </c>
    </row>
    <row r="12375" spans="1:4" x14ac:dyDescent="0.15">
      <c r="A12375" s="1">
        <v>123.73</v>
      </c>
      <c r="B12375" s="1">
        <v>2.2084755000000001E-2</v>
      </c>
      <c r="C12375" s="1">
        <v>8.0608864000000002E-2</v>
      </c>
      <c r="D12375" s="1">
        <v>3.3058693E-2</v>
      </c>
    </row>
    <row r="12376" spans="1:4" x14ac:dyDescent="0.15">
      <c r="A12376" s="1">
        <v>123.74</v>
      </c>
      <c r="B12376" s="1">
        <v>1.9719032000000001E-2</v>
      </c>
      <c r="C12376" s="1">
        <v>8.2059190000000004E-2</v>
      </c>
      <c r="D12376" s="1">
        <v>3.3365601000000002E-2</v>
      </c>
    </row>
    <row r="12377" spans="1:4" x14ac:dyDescent="0.15">
      <c r="A12377" s="1">
        <v>123.75</v>
      </c>
      <c r="B12377" s="1">
        <v>1.7277384E-2</v>
      </c>
      <c r="C12377" s="1">
        <v>8.3551137999999997E-2</v>
      </c>
      <c r="D12377" s="1">
        <v>3.3663074000000001E-2</v>
      </c>
    </row>
    <row r="12378" spans="1:4" x14ac:dyDescent="0.15">
      <c r="A12378" s="1">
        <v>123.76</v>
      </c>
      <c r="B12378" s="1">
        <v>1.4735921000000001E-2</v>
      </c>
      <c r="C12378" s="1">
        <v>8.4834850000000003E-2</v>
      </c>
      <c r="D12378" s="1">
        <v>3.3924167999999998E-2</v>
      </c>
    </row>
    <row r="12379" spans="1:4" x14ac:dyDescent="0.15">
      <c r="A12379" s="1">
        <v>123.77</v>
      </c>
      <c r="B12379" s="1">
        <v>1.2130610999999999E-2</v>
      </c>
      <c r="C12379" s="1">
        <v>8.6247302999999997E-2</v>
      </c>
      <c r="D12379" s="1">
        <v>3.4621564000000001E-2</v>
      </c>
    </row>
    <row r="12380" spans="1:4" x14ac:dyDescent="0.15">
      <c r="A12380" s="1">
        <v>123.78</v>
      </c>
      <c r="B12380" s="1">
        <v>9.4721977000000006E-3</v>
      </c>
      <c r="C12380" s="1">
        <v>8.7657587999999995E-2</v>
      </c>
      <c r="D12380" s="1">
        <v>3.5301552E-2</v>
      </c>
    </row>
    <row r="12381" spans="1:4" x14ac:dyDescent="0.15">
      <c r="A12381" s="1">
        <v>123.79</v>
      </c>
      <c r="B12381" s="1">
        <v>7.0743179E-3</v>
      </c>
      <c r="C12381" s="1">
        <v>8.8945426999999994E-2</v>
      </c>
      <c r="D12381" s="1">
        <v>3.5448796999999997E-2</v>
      </c>
    </row>
    <row r="12382" spans="1:4" x14ac:dyDescent="0.15">
      <c r="A12382" s="1">
        <v>123.8</v>
      </c>
      <c r="B12382" s="1">
        <v>4.7187658999999996E-3</v>
      </c>
      <c r="C12382" s="1">
        <v>9.0346598E-2</v>
      </c>
      <c r="D12382" s="1">
        <v>3.5119921999999998E-2</v>
      </c>
    </row>
    <row r="12383" spans="1:4" x14ac:dyDescent="0.15">
      <c r="A12383" s="1">
        <v>123.81</v>
      </c>
      <c r="B12383" s="1">
        <v>2.6030190999999999E-3</v>
      </c>
      <c r="C12383" s="1">
        <v>9.1389309000000002E-2</v>
      </c>
      <c r="D12383" s="1">
        <v>3.4824378000000003E-2</v>
      </c>
    </row>
    <row r="12384" spans="1:4" x14ac:dyDescent="0.15">
      <c r="A12384" s="1">
        <v>123.82</v>
      </c>
      <c r="B12384" s="1">
        <v>4.8377753000000001E-4</v>
      </c>
      <c r="C12384" s="1">
        <v>9.2336929999999998E-2</v>
      </c>
      <c r="D12384" s="1">
        <v>3.4768714999999999E-2</v>
      </c>
    </row>
    <row r="12385" spans="1:4" x14ac:dyDescent="0.15">
      <c r="A12385" s="1">
        <v>123.83</v>
      </c>
      <c r="B12385" s="1">
        <v>-1.8111532999999999E-3</v>
      </c>
      <c r="C12385" s="1">
        <v>9.3421215000000002E-2</v>
      </c>
      <c r="D12385" s="1">
        <v>3.4652586999999999E-2</v>
      </c>
    </row>
    <row r="12386" spans="1:4" x14ac:dyDescent="0.15">
      <c r="A12386" s="1">
        <v>123.84</v>
      </c>
      <c r="B12386" s="1">
        <v>-3.7326615000000001E-3</v>
      </c>
      <c r="C12386" s="1">
        <v>9.4550741999999993E-2</v>
      </c>
      <c r="D12386" s="1">
        <v>3.4577289999999997E-2</v>
      </c>
    </row>
    <row r="12387" spans="1:4" x14ac:dyDescent="0.15">
      <c r="A12387" s="1">
        <v>123.85</v>
      </c>
      <c r="B12387" s="1">
        <v>-5.7065331000000002E-3</v>
      </c>
      <c r="C12387" s="1">
        <v>9.5450563000000002E-2</v>
      </c>
      <c r="D12387" s="1">
        <v>3.4448978999999998E-2</v>
      </c>
    </row>
    <row r="12388" spans="1:4" x14ac:dyDescent="0.15">
      <c r="A12388" s="1">
        <v>123.86</v>
      </c>
      <c r="B12388" s="1">
        <v>-7.7803428000000003E-3</v>
      </c>
      <c r="C12388" s="1">
        <v>9.6501116999999997E-2</v>
      </c>
      <c r="D12388" s="1">
        <v>3.4596755999999999E-2</v>
      </c>
    </row>
    <row r="12389" spans="1:4" x14ac:dyDescent="0.15">
      <c r="A12389" s="1">
        <v>123.87</v>
      </c>
      <c r="B12389" s="1">
        <v>-9.4496066000000004E-3</v>
      </c>
      <c r="C12389" s="1">
        <v>9.7569400000000001E-2</v>
      </c>
      <c r="D12389" s="1">
        <v>3.4864583999999997E-2</v>
      </c>
    </row>
    <row r="12390" spans="1:4" x14ac:dyDescent="0.15">
      <c r="A12390" s="1">
        <v>123.88</v>
      </c>
      <c r="B12390" s="1">
        <v>-1.1767967000000001E-2</v>
      </c>
      <c r="C12390" s="1">
        <v>9.8613110000000004E-2</v>
      </c>
      <c r="D12390" s="1">
        <v>3.4504917000000003E-2</v>
      </c>
    </row>
    <row r="12391" spans="1:4" x14ac:dyDescent="0.15">
      <c r="A12391" s="1">
        <v>123.89</v>
      </c>
      <c r="B12391" s="1">
        <v>-1.4122137E-2</v>
      </c>
      <c r="C12391" s="1">
        <v>9.9486861999999995E-2</v>
      </c>
      <c r="D12391" s="1">
        <v>3.4487746999999999E-2</v>
      </c>
    </row>
    <row r="12392" spans="1:4" x14ac:dyDescent="0.15">
      <c r="A12392" s="1">
        <v>123.9</v>
      </c>
      <c r="B12392" s="1">
        <v>-1.5780895999999999E-2</v>
      </c>
      <c r="C12392" s="1">
        <v>0.10036595</v>
      </c>
      <c r="D12392" s="1">
        <v>3.4511137999999997E-2</v>
      </c>
    </row>
    <row r="12393" spans="1:4" x14ac:dyDescent="0.15">
      <c r="A12393" s="1">
        <v>123.91</v>
      </c>
      <c r="B12393" s="1">
        <v>-1.7861390000000001E-2</v>
      </c>
      <c r="C12393" s="1">
        <v>0.10146798</v>
      </c>
      <c r="D12393" s="1">
        <v>3.4439708999999999E-2</v>
      </c>
    </row>
    <row r="12394" spans="1:4" x14ac:dyDescent="0.15">
      <c r="A12394" s="1">
        <v>123.92</v>
      </c>
      <c r="B12394" s="1">
        <v>-1.9644735E-2</v>
      </c>
      <c r="C12394" s="1">
        <v>0.10248793</v>
      </c>
      <c r="D12394" s="1">
        <v>3.4204783000000002E-2</v>
      </c>
    </row>
    <row r="12395" spans="1:4" x14ac:dyDescent="0.15">
      <c r="A12395" s="1">
        <v>123.93</v>
      </c>
      <c r="B12395" s="1">
        <v>-2.1262785999999999E-2</v>
      </c>
      <c r="C12395" s="1">
        <v>0.10309564</v>
      </c>
      <c r="D12395" s="1">
        <v>3.3976871999999998E-2</v>
      </c>
    </row>
    <row r="12396" spans="1:4" x14ac:dyDescent="0.15">
      <c r="A12396" s="1">
        <v>123.94</v>
      </c>
      <c r="B12396" s="1">
        <v>-2.2707754E-2</v>
      </c>
      <c r="C12396" s="1">
        <v>0.10400313999999999</v>
      </c>
      <c r="D12396" s="1">
        <v>3.3971491999999999E-2</v>
      </c>
    </row>
    <row r="12397" spans="1:4" x14ac:dyDescent="0.15">
      <c r="A12397" s="1">
        <v>123.95</v>
      </c>
      <c r="B12397" s="1">
        <v>-2.4246614E-2</v>
      </c>
      <c r="C12397" s="1">
        <v>0.1049035</v>
      </c>
      <c r="D12397" s="1">
        <v>3.3920112000000002E-2</v>
      </c>
    </row>
    <row r="12398" spans="1:4" x14ac:dyDescent="0.15">
      <c r="A12398" s="1">
        <v>123.96</v>
      </c>
      <c r="B12398" s="1">
        <v>-2.5979144999999999E-2</v>
      </c>
      <c r="C12398" s="1">
        <v>0.10595111</v>
      </c>
      <c r="D12398" s="1">
        <v>3.3692525000000001E-2</v>
      </c>
    </row>
    <row r="12399" spans="1:4" x14ac:dyDescent="0.15">
      <c r="A12399" s="1">
        <v>123.97</v>
      </c>
      <c r="B12399" s="1">
        <v>-2.7442509E-2</v>
      </c>
      <c r="C12399" s="1">
        <v>0.10657859</v>
      </c>
      <c r="D12399" s="1">
        <v>3.3662553999999997E-2</v>
      </c>
    </row>
    <row r="12400" spans="1:4" x14ac:dyDescent="0.15">
      <c r="A12400" s="1">
        <v>123.98</v>
      </c>
      <c r="B12400" s="1">
        <v>-2.8922100999999999E-2</v>
      </c>
      <c r="C12400" s="1">
        <v>0.10739315000000001</v>
      </c>
      <c r="D12400" s="1">
        <v>3.3234175999999997E-2</v>
      </c>
    </row>
    <row r="12401" spans="1:4" x14ac:dyDescent="0.15">
      <c r="A12401" s="1">
        <v>123.99</v>
      </c>
      <c r="B12401" s="1">
        <v>-3.0515153999999999E-2</v>
      </c>
      <c r="C12401" s="1">
        <v>0.10856383999999999</v>
      </c>
      <c r="D12401" s="1">
        <v>3.3389687000000001E-2</v>
      </c>
    </row>
    <row r="12402" spans="1:4" x14ac:dyDescent="0.15">
      <c r="A12402" s="1">
        <v>124</v>
      </c>
      <c r="B12402" s="1">
        <v>-3.1646595E-2</v>
      </c>
      <c r="C12402" s="1">
        <v>0.10943554</v>
      </c>
      <c r="D12402" s="1">
        <v>3.3378132999999997E-2</v>
      </c>
    </row>
    <row r="12403" spans="1:4" x14ac:dyDescent="0.15">
      <c r="A12403" s="1">
        <v>124.01</v>
      </c>
      <c r="B12403" s="1">
        <v>-3.2776641000000002E-2</v>
      </c>
      <c r="C12403" s="1">
        <v>0.11042345000000001</v>
      </c>
      <c r="D12403" s="1">
        <v>3.2854027000000001E-2</v>
      </c>
    </row>
    <row r="12404" spans="1:4" x14ac:dyDescent="0.15">
      <c r="A12404" s="1">
        <v>124.02</v>
      </c>
      <c r="B12404" s="1">
        <v>-3.3764414999999999E-2</v>
      </c>
      <c r="C12404" s="1">
        <v>0.11090187</v>
      </c>
      <c r="D12404" s="1">
        <v>3.2001259999999997E-2</v>
      </c>
    </row>
    <row r="12405" spans="1:4" x14ac:dyDescent="0.15">
      <c r="A12405" s="1">
        <v>124.03</v>
      </c>
      <c r="B12405" s="1">
        <v>-3.5019038000000002E-2</v>
      </c>
      <c r="C12405" s="1">
        <v>0.11124828</v>
      </c>
      <c r="D12405" s="1">
        <v>3.1156089000000001E-2</v>
      </c>
    </row>
    <row r="12406" spans="1:4" x14ac:dyDescent="0.15">
      <c r="A12406" s="1">
        <v>124.04</v>
      </c>
      <c r="B12406" s="1">
        <v>-3.6648387999999997E-2</v>
      </c>
      <c r="C12406" s="1">
        <v>0.11191230000000001</v>
      </c>
      <c r="D12406" s="1">
        <v>3.0501601999999999E-2</v>
      </c>
    </row>
    <row r="12407" spans="1:4" x14ac:dyDescent="0.15">
      <c r="A12407" s="1">
        <v>124.05</v>
      </c>
      <c r="B12407" s="1">
        <v>-3.7433883000000001E-2</v>
      </c>
      <c r="C12407" s="1">
        <v>0.11236923</v>
      </c>
      <c r="D12407" s="1">
        <v>2.9778157E-2</v>
      </c>
    </row>
    <row r="12408" spans="1:4" x14ac:dyDescent="0.15">
      <c r="A12408" s="1">
        <v>124.06</v>
      </c>
      <c r="B12408" s="1">
        <v>-3.8049540999999999E-2</v>
      </c>
      <c r="C12408" s="1">
        <v>0.11294104000000001</v>
      </c>
      <c r="D12408" s="1">
        <v>2.9022196E-2</v>
      </c>
    </row>
    <row r="12409" spans="1:4" x14ac:dyDescent="0.15">
      <c r="A12409" s="1">
        <v>124.07</v>
      </c>
      <c r="B12409" s="1">
        <v>-3.9119464E-2</v>
      </c>
      <c r="C12409" s="1">
        <v>0.11344846</v>
      </c>
      <c r="D12409" s="1">
        <v>2.7844465999999998E-2</v>
      </c>
    </row>
    <row r="12410" spans="1:4" x14ac:dyDescent="0.15">
      <c r="A12410" s="1">
        <v>124.08</v>
      </c>
      <c r="B12410" s="1">
        <v>-3.9745514000000003E-2</v>
      </c>
      <c r="C12410" s="1">
        <v>0.11430335</v>
      </c>
      <c r="D12410" s="1">
        <v>2.6539309000000001E-2</v>
      </c>
    </row>
    <row r="12411" spans="1:4" x14ac:dyDescent="0.15">
      <c r="A12411" s="1">
        <v>124.09</v>
      </c>
      <c r="B12411" s="1">
        <v>-4.0354530999999999E-2</v>
      </c>
      <c r="C12411" s="1">
        <v>0.11478202999999999</v>
      </c>
      <c r="D12411" s="1">
        <v>2.5455820000000001E-2</v>
      </c>
    </row>
    <row r="12412" spans="1:4" x14ac:dyDescent="0.15">
      <c r="A12412" s="1">
        <v>124.1</v>
      </c>
      <c r="B12412" s="1">
        <v>-4.0869671000000003E-2</v>
      </c>
      <c r="C12412" s="1">
        <v>0.11476790000000001</v>
      </c>
      <c r="D12412" s="1">
        <v>2.4942268E-2</v>
      </c>
    </row>
    <row r="12413" spans="1:4" x14ac:dyDescent="0.15">
      <c r="A12413" s="1">
        <v>124.11</v>
      </c>
      <c r="B12413" s="1">
        <v>-4.1456465999999997E-2</v>
      </c>
      <c r="C12413" s="1">
        <v>0.11502224</v>
      </c>
      <c r="D12413" s="1">
        <v>2.3939720000000001E-2</v>
      </c>
    </row>
    <row r="12414" spans="1:4" x14ac:dyDescent="0.15">
      <c r="A12414" s="1">
        <v>124.12</v>
      </c>
      <c r="B12414" s="1">
        <v>-4.2498101000000003E-2</v>
      </c>
      <c r="C12414" s="1">
        <v>0.11498567</v>
      </c>
      <c r="D12414" s="1">
        <v>2.3516080000000002E-2</v>
      </c>
    </row>
    <row r="12415" spans="1:4" x14ac:dyDescent="0.15">
      <c r="A12415" s="1">
        <v>124.13</v>
      </c>
      <c r="B12415" s="1">
        <v>-4.2987718000000001E-2</v>
      </c>
      <c r="C12415" s="1">
        <v>0.11489667000000001</v>
      </c>
      <c r="D12415" s="1">
        <v>2.2963161999999999E-2</v>
      </c>
    </row>
    <row r="12416" spans="1:4" x14ac:dyDescent="0.15">
      <c r="A12416" s="1">
        <v>124.14</v>
      </c>
      <c r="B12416" s="1">
        <v>-4.3109620000000001E-2</v>
      </c>
      <c r="C12416" s="1">
        <v>0.11453665</v>
      </c>
      <c r="D12416" s="1">
        <v>2.2865506000000001E-2</v>
      </c>
    </row>
    <row r="12417" spans="1:4" x14ac:dyDescent="0.15">
      <c r="A12417" s="1">
        <v>124.15</v>
      </c>
      <c r="B12417" s="1">
        <v>-4.3075131000000003E-2</v>
      </c>
      <c r="C12417" s="1">
        <v>0.11436186</v>
      </c>
      <c r="D12417" s="1">
        <v>2.2841008999999999E-2</v>
      </c>
    </row>
    <row r="12418" spans="1:4" x14ac:dyDescent="0.15">
      <c r="A12418" s="1">
        <v>124.16</v>
      </c>
      <c r="B12418" s="1">
        <v>-4.3131411000000001E-2</v>
      </c>
      <c r="C12418" s="1">
        <v>0.11382315</v>
      </c>
      <c r="D12418" s="1">
        <v>2.1998921000000001E-2</v>
      </c>
    </row>
    <row r="12419" spans="1:4" x14ac:dyDescent="0.15">
      <c r="A12419" s="1">
        <v>124.17</v>
      </c>
      <c r="B12419" s="1">
        <v>-4.3012011000000003E-2</v>
      </c>
      <c r="C12419" s="1">
        <v>0.11347641</v>
      </c>
      <c r="D12419" s="1">
        <v>2.1385958E-2</v>
      </c>
    </row>
    <row r="12420" spans="1:4" x14ac:dyDescent="0.15">
      <c r="A12420" s="1">
        <v>124.18</v>
      </c>
      <c r="B12420" s="1">
        <v>-4.2642288E-2</v>
      </c>
      <c r="C12420" s="1">
        <v>0.11341231</v>
      </c>
      <c r="D12420" s="1">
        <v>2.0615556E-2</v>
      </c>
    </row>
    <row r="12421" spans="1:4" x14ac:dyDescent="0.15">
      <c r="A12421" s="1">
        <v>124.19</v>
      </c>
      <c r="B12421" s="1">
        <v>-4.1865288000000001E-2</v>
      </c>
      <c r="C12421" s="1">
        <v>0.11294263</v>
      </c>
      <c r="D12421" s="1">
        <v>1.9731147000000001E-2</v>
      </c>
    </row>
    <row r="12422" spans="1:4" x14ac:dyDescent="0.15">
      <c r="A12422" s="1">
        <v>124.2</v>
      </c>
      <c r="B12422" s="1">
        <v>-4.1185464999999997E-2</v>
      </c>
      <c r="C12422" s="1">
        <v>0.11247395</v>
      </c>
      <c r="D12422" s="1">
        <v>1.89217E-2</v>
      </c>
    </row>
    <row r="12423" spans="1:4" x14ac:dyDescent="0.15">
      <c r="A12423" s="1">
        <v>124.21</v>
      </c>
      <c r="B12423" s="1">
        <v>-4.0597649E-2</v>
      </c>
      <c r="C12423" s="1">
        <v>0.11167193</v>
      </c>
      <c r="D12423" s="1">
        <v>1.8231404999999999E-2</v>
      </c>
    </row>
    <row r="12424" spans="1:4" x14ac:dyDescent="0.15">
      <c r="A12424" s="1">
        <v>124.22</v>
      </c>
      <c r="B12424" s="1">
        <v>-4.0089895E-2</v>
      </c>
      <c r="C12424" s="1">
        <v>0.11084895</v>
      </c>
      <c r="D12424" s="1">
        <v>1.7542724999999999E-2</v>
      </c>
    </row>
    <row r="12425" spans="1:4" x14ac:dyDescent="0.15">
      <c r="A12425" s="1">
        <v>124.23</v>
      </c>
      <c r="B12425" s="1">
        <v>-3.9285052000000001E-2</v>
      </c>
      <c r="C12425" s="1">
        <v>0.11031862000000001</v>
      </c>
      <c r="D12425" s="1">
        <v>1.6520946000000002E-2</v>
      </c>
    </row>
    <row r="12426" spans="1:4" x14ac:dyDescent="0.15">
      <c r="A12426" s="1">
        <v>124.24</v>
      </c>
      <c r="B12426" s="1">
        <v>-3.8624196E-2</v>
      </c>
      <c r="C12426" s="1">
        <v>0.10933116</v>
      </c>
      <c r="D12426" s="1">
        <v>1.5700689E-2</v>
      </c>
    </row>
    <row r="12427" spans="1:4" x14ac:dyDescent="0.15">
      <c r="A12427" s="1">
        <v>124.25</v>
      </c>
      <c r="B12427" s="1">
        <v>-3.7853852E-2</v>
      </c>
      <c r="C12427" s="1">
        <v>0.10839391</v>
      </c>
      <c r="D12427" s="1">
        <v>1.4443760999999999E-2</v>
      </c>
    </row>
    <row r="12428" spans="1:4" x14ac:dyDescent="0.15">
      <c r="A12428" s="1">
        <v>124.26</v>
      </c>
      <c r="B12428" s="1">
        <v>-3.6463817000000003E-2</v>
      </c>
      <c r="C12428" s="1">
        <v>0.10708384</v>
      </c>
      <c r="D12428" s="1">
        <v>1.3291581E-2</v>
      </c>
    </row>
    <row r="12429" spans="1:4" x14ac:dyDescent="0.15">
      <c r="A12429" s="1">
        <v>124.27</v>
      </c>
      <c r="B12429" s="1">
        <v>-3.5558854000000001E-2</v>
      </c>
      <c r="C12429" s="1">
        <v>0.10569546</v>
      </c>
      <c r="D12429" s="1">
        <v>1.2152125999999999E-2</v>
      </c>
    </row>
    <row r="12430" spans="1:4" x14ac:dyDescent="0.15">
      <c r="A12430" s="1">
        <v>124.28</v>
      </c>
      <c r="B12430" s="1">
        <v>-3.4372868000000001E-2</v>
      </c>
      <c r="C12430" s="1">
        <v>0.10426487</v>
      </c>
      <c r="D12430" s="1">
        <v>1.089151E-2</v>
      </c>
    </row>
    <row r="12431" spans="1:4" x14ac:dyDescent="0.15">
      <c r="A12431" s="1">
        <v>124.29</v>
      </c>
      <c r="B12431" s="1">
        <v>-3.3021735000000003E-2</v>
      </c>
      <c r="C12431" s="1">
        <v>0.10229945999999999</v>
      </c>
      <c r="D12431" s="1">
        <v>1.0015263999999999E-2</v>
      </c>
    </row>
    <row r="12432" spans="1:4" x14ac:dyDescent="0.15">
      <c r="A12432" s="1">
        <v>124.3</v>
      </c>
      <c r="B12432" s="1">
        <v>-3.1749739999999999E-2</v>
      </c>
      <c r="C12432" s="1">
        <v>0.10050068</v>
      </c>
      <c r="D12432" s="1">
        <v>8.9206283000000004E-3</v>
      </c>
    </row>
    <row r="12433" spans="1:4" x14ac:dyDescent="0.15">
      <c r="A12433" s="1">
        <v>124.31</v>
      </c>
      <c r="B12433" s="1">
        <v>-3.0266857000000001E-2</v>
      </c>
      <c r="C12433" s="1">
        <v>9.8849683999999993E-2</v>
      </c>
      <c r="D12433" s="1">
        <v>8.0071729999999994E-3</v>
      </c>
    </row>
    <row r="12434" spans="1:4" x14ac:dyDescent="0.15">
      <c r="A12434" s="1">
        <v>124.32</v>
      </c>
      <c r="B12434" s="1">
        <v>-2.9514214E-2</v>
      </c>
      <c r="C12434" s="1">
        <v>9.6972827999999997E-2</v>
      </c>
      <c r="D12434" s="1">
        <v>6.6596435000000004E-3</v>
      </c>
    </row>
    <row r="12435" spans="1:4" x14ac:dyDescent="0.15">
      <c r="A12435" s="1">
        <v>124.33</v>
      </c>
      <c r="B12435" s="1">
        <v>-2.9197001E-2</v>
      </c>
      <c r="C12435" s="1">
        <v>9.4850465999999994E-2</v>
      </c>
      <c r="D12435" s="1">
        <v>5.7506570000000002E-3</v>
      </c>
    </row>
    <row r="12436" spans="1:4" x14ac:dyDescent="0.15">
      <c r="A12436" s="1">
        <v>124.34</v>
      </c>
      <c r="B12436" s="1">
        <v>-2.7906568999999999E-2</v>
      </c>
      <c r="C12436" s="1">
        <v>9.2541239999999997E-2</v>
      </c>
      <c r="D12436" s="1">
        <v>4.0617005000000003E-3</v>
      </c>
    </row>
    <row r="12437" spans="1:4" x14ac:dyDescent="0.15">
      <c r="A12437" s="1">
        <v>124.35</v>
      </c>
      <c r="B12437" s="1">
        <v>-2.6690202E-2</v>
      </c>
      <c r="C12437" s="1">
        <v>9.0125787999999998E-2</v>
      </c>
      <c r="D12437" s="1">
        <v>2.5120438000000001E-3</v>
      </c>
    </row>
    <row r="12438" spans="1:4" x14ac:dyDescent="0.15">
      <c r="A12438" s="1">
        <v>124.36</v>
      </c>
      <c r="B12438" s="1">
        <v>-2.5344355999999998E-2</v>
      </c>
      <c r="C12438" s="1">
        <v>8.7521573000000005E-2</v>
      </c>
      <c r="D12438" s="1">
        <v>1.3058844999999999E-3</v>
      </c>
    </row>
    <row r="12439" spans="1:4" x14ac:dyDescent="0.15">
      <c r="A12439" s="1">
        <v>124.37</v>
      </c>
      <c r="B12439" s="1">
        <v>-2.4003172999999999E-2</v>
      </c>
      <c r="C12439" s="1">
        <v>8.4706320000000002E-2</v>
      </c>
      <c r="D12439" s="1">
        <v>-2.1262182E-4</v>
      </c>
    </row>
    <row r="12440" spans="1:4" x14ac:dyDescent="0.15">
      <c r="A12440" s="1">
        <v>124.38</v>
      </c>
      <c r="B12440" s="1">
        <v>-2.2456083000000002E-2</v>
      </c>
      <c r="C12440" s="1">
        <v>8.1867903000000006E-2</v>
      </c>
      <c r="D12440" s="1">
        <v>-1.5052957E-3</v>
      </c>
    </row>
    <row r="12441" spans="1:4" x14ac:dyDescent="0.15">
      <c r="A12441" s="1">
        <v>124.39</v>
      </c>
      <c r="B12441" s="1">
        <v>-2.110838E-2</v>
      </c>
      <c r="C12441" s="1">
        <v>7.8952715000000007E-2</v>
      </c>
      <c r="D12441" s="1">
        <v>-3.2853066999999998E-3</v>
      </c>
    </row>
    <row r="12442" spans="1:4" x14ac:dyDescent="0.15">
      <c r="A12442" s="1">
        <v>124.4</v>
      </c>
      <c r="B12442" s="1">
        <v>-1.9387141E-2</v>
      </c>
      <c r="C12442" s="1">
        <v>7.5834915000000003E-2</v>
      </c>
      <c r="D12442" s="1">
        <v>-4.7461654999999998E-3</v>
      </c>
    </row>
    <row r="12443" spans="1:4" x14ac:dyDescent="0.15">
      <c r="A12443" s="1">
        <v>124.41</v>
      </c>
      <c r="B12443" s="1">
        <v>-1.7740939000000001E-2</v>
      </c>
      <c r="C12443" s="1">
        <v>7.2242320999999998E-2</v>
      </c>
      <c r="D12443" s="1">
        <v>-5.8267370999999998E-3</v>
      </c>
    </row>
    <row r="12444" spans="1:4" x14ac:dyDescent="0.15">
      <c r="A12444" s="1">
        <v>124.42</v>
      </c>
      <c r="B12444" s="1">
        <v>-1.6020881000000001E-2</v>
      </c>
      <c r="C12444" s="1">
        <v>6.8662379999999995E-2</v>
      </c>
      <c r="D12444" s="1">
        <v>-6.8676220000000003E-3</v>
      </c>
    </row>
    <row r="12445" spans="1:4" x14ac:dyDescent="0.15">
      <c r="A12445" s="1">
        <v>124.43</v>
      </c>
      <c r="B12445" s="1">
        <v>-1.4351892999999999E-2</v>
      </c>
      <c r="C12445" s="1">
        <v>6.5155507000000001E-2</v>
      </c>
      <c r="D12445" s="1">
        <v>-7.9781511000000006E-3</v>
      </c>
    </row>
    <row r="12446" spans="1:4" x14ac:dyDescent="0.15">
      <c r="A12446" s="1">
        <v>124.44</v>
      </c>
      <c r="B12446" s="1">
        <v>-1.2686536E-2</v>
      </c>
      <c r="C12446" s="1">
        <v>6.1966993999999997E-2</v>
      </c>
      <c r="D12446" s="1">
        <v>-9.2200957E-3</v>
      </c>
    </row>
    <row r="12447" spans="1:4" x14ac:dyDescent="0.15">
      <c r="A12447" s="1">
        <v>124.45</v>
      </c>
      <c r="B12447" s="1">
        <v>-1.0881630999999999E-2</v>
      </c>
      <c r="C12447" s="1">
        <v>5.8590717E-2</v>
      </c>
      <c r="D12447" s="1">
        <v>-1.1024216999999999E-2</v>
      </c>
    </row>
    <row r="12448" spans="1:4" x14ac:dyDescent="0.15">
      <c r="A12448" s="1">
        <v>124.46</v>
      </c>
      <c r="B12448" s="1">
        <v>-9.0014189000000005E-3</v>
      </c>
      <c r="C12448" s="1">
        <v>5.4366020000000001E-2</v>
      </c>
      <c r="D12448" s="1">
        <v>-1.2939076000000001E-2</v>
      </c>
    </row>
    <row r="12449" spans="1:4" x14ac:dyDescent="0.15">
      <c r="A12449" s="1">
        <v>124.47</v>
      </c>
      <c r="B12449" s="1">
        <v>-6.8102281000000002E-3</v>
      </c>
      <c r="C12449" s="1">
        <v>5.0232974999999999E-2</v>
      </c>
      <c r="D12449" s="1">
        <v>-1.4046327000000001E-2</v>
      </c>
    </row>
    <row r="12450" spans="1:4" x14ac:dyDescent="0.15">
      <c r="A12450" s="1">
        <v>124.48</v>
      </c>
      <c r="B12450" s="1">
        <v>-4.6997638000000003E-3</v>
      </c>
      <c r="C12450" s="1">
        <v>4.5932265999999999E-2</v>
      </c>
      <c r="D12450" s="1">
        <v>-1.5507615000000001E-2</v>
      </c>
    </row>
    <row r="12451" spans="1:4" x14ac:dyDescent="0.15">
      <c r="A12451" s="1">
        <v>124.49</v>
      </c>
      <c r="B12451" s="1">
        <v>-2.8176049999999999E-3</v>
      </c>
      <c r="C12451" s="1">
        <v>4.1471675E-2</v>
      </c>
      <c r="D12451" s="1">
        <v>-1.6769053999999999E-2</v>
      </c>
    </row>
    <row r="12452" spans="1:4" x14ac:dyDescent="0.15">
      <c r="A12452" s="1">
        <v>124.5</v>
      </c>
      <c r="B12452" s="1">
        <v>-7.6466738000000002E-4</v>
      </c>
      <c r="C12452" s="1">
        <v>3.677938E-2</v>
      </c>
      <c r="D12452" s="1">
        <v>-1.7817340000000001E-2</v>
      </c>
    </row>
    <row r="12453" spans="1:4" x14ac:dyDescent="0.15">
      <c r="A12453" s="1">
        <v>124.51</v>
      </c>
      <c r="B12453" s="1">
        <v>9.3169162000000002E-4</v>
      </c>
      <c r="C12453" s="1">
        <v>3.2475358000000003E-2</v>
      </c>
      <c r="D12453" s="1">
        <v>-1.8831961000000001E-2</v>
      </c>
    </row>
    <row r="12454" spans="1:4" x14ac:dyDescent="0.15">
      <c r="A12454" s="1">
        <v>124.52</v>
      </c>
      <c r="B12454" s="1">
        <v>3.0641647000000001E-3</v>
      </c>
      <c r="C12454" s="1">
        <v>2.7662123E-2</v>
      </c>
      <c r="D12454" s="1">
        <v>-1.9888247000000001E-2</v>
      </c>
    </row>
    <row r="12455" spans="1:4" x14ac:dyDescent="0.15">
      <c r="A12455" s="1">
        <v>124.53</v>
      </c>
      <c r="B12455" s="1">
        <v>5.2004599999999996E-3</v>
      </c>
      <c r="C12455" s="1">
        <v>2.2942200999999999E-2</v>
      </c>
      <c r="D12455" s="1">
        <v>-2.0542769999999998E-2</v>
      </c>
    </row>
    <row r="12456" spans="1:4" x14ac:dyDescent="0.15">
      <c r="A12456" s="1">
        <v>124.54</v>
      </c>
      <c r="B12456" s="1">
        <v>7.1565515999999999E-3</v>
      </c>
      <c r="C12456" s="1">
        <v>1.8236441999999999E-2</v>
      </c>
      <c r="D12456" s="1">
        <v>-2.1299869999999999E-2</v>
      </c>
    </row>
    <row r="12457" spans="1:4" x14ac:dyDescent="0.15">
      <c r="A12457" s="1">
        <v>124.55</v>
      </c>
      <c r="B12457" s="1">
        <v>9.6590727999999997E-3</v>
      </c>
      <c r="C12457" s="1">
        <v>1.3441462E-2</v>
      </c>
      <c r="D12457" s="1">
        <v>-2.2192188000000002E-2</v>
      </c>
    </row>
    <row r="12458" spans="1:4" x14ac:dyDescent="0.15">
      <c r="A12458" s="1">
        <v>124.56</v>
      </c>
      <c r="B12458" s="1">
        <v>1.1988505E-2</v>
      </c>
      <c r="C12458" s="1">
        <v>8.4745935000000005E-3</v>
      </c>
      <c r="D12458" s="1">
        <v>-2.3224101E-2</v>
      </c>
    </row>
    <row r="12459" spans="1:4" x14ac:dyDescent="0.15">
      <c r="A12459" s="1">
        <v>124.57</v>
      </c>
      <c r="B12459" s="1">
        <v>1.3775304E-2</v>
      </c>
      <c r="C12459" s="1">
        <v>3.4302040000000001E-3</v>
      </c>
      <c r="D12459" s="1">
        <v>-2.4122851000000001E-2</v>
      </c>
    </row>
    <row r="12460" spans="1:4" x14ac:dyDescent="0.15">
      <c r="A12460" s="1">
        <v>124.58</v>
      </c>
      <c r="B12460" s="1">
        <v>1.5561409999999999E-2</v>
      </c>
      <c r="C12460" s="1">
        <v>-1.7089487000000001E-3</v>
      </c>
      <c r="D12460" s="1">
        <v>-2.5443960000000002E-2</v>
      </c>
    </row>
    <row r="12461" spans="1:4" x14ac:dyDescent="0.15">
      <c r="A12461" s="1">
        <v>124.59</v>
      </c>
      <c r="B12461" s="1">
        <v>1.7518494999999999E-2</v>
      </c>
      <c r="C12461" s="1">
        <v>-6.4282369999999998E-3</v>
      </c>
      <c r="D12461" s="1">
        <v>-2.6861692999999999E-2</v>
      </c>
    </row>
    <row r="12462" spans="1:4" x14ac:dyDescent="0.15">
      <c r="A12462" s="1">
        <v>124.6</v>
      </c>
      <c r="B12462" s="1">
        <v>1.9584361000000002E-2</v>
      </c>
      <c r="C12462" s="1">
        <v>-1.1083676000000001E-2</v>
      </c>
      <c r="D12462" s="1">
        <v>-2.7816398999999999E-2</v>
      </c>
    </row>
    <row r="12463" spans="1:4" x14ac:dyDescent="0.15">
      <c r="A12463" s="1">
        <v>124.61</v>
      </c>
      <c r="B12463" s="1">
        <v>2.1596616999999999E-2</v>
      </c>
      <c r="C12463" s="1">
        <v>-1.6094382000000001E-2</v>
      </c>
      <c r="D12463" s="1">
        <v>-2.8905061999999999E-2</v>
      </c>
    </row>
    <row r="12464" spans="1:4" x14ac:dyDescent="0.15">
      <c r="A12464" s="1">
        <v>124.62</v>
      </c>
      <c r="B12464" s="1">
        <v>2.3879694E-2</v>
      </c>
      <c r="C12464" s="1">
        <v>-2.1019388E-2</v>
      </c>
      <c r="D12464" s="1">
        <v>-2.9840496000000001E-2</v>
      </c>
    </row>
    <row r="12465" spans="1:4" x14ac:dyDescent="0.15">
      <c r="A12465" s="1">
        <v>124.63</v>
      </c>
      <c r="B12465" s="1">
        <v>2.5987434E-2</v>
      </c>
      <c r="C12465" s="1">
        <v>-2.5969373E-2</v>
      </c>
      <c r="D12465" s="1">
        <v>-3.0360821E-2</v>
      </c>
    </row>
    <row r="12466" spans="1:4" x14ac:dyDescent="0.15">
      <c r="A12466" s="1">
        <v>124.64</v>
      </c>
      <c r="B12466" s="1">
        <v>2.8267964999999999E-2</v>
      </c>
      <c r="C12466" s="1">
        <v>-3.0953532999999998E-2</v>
      </c>
      <c r="D12466" s="1">
        <v>-3.0835044999999998E-2</v>
      </c>
    </row>
    <row r="12467" spans="1:4" x14ac:dyDescent="0.15">
      <c r="A12467" s="1">
        <v>124.65</v>
      </c>
      <c r="B12467" s="1">
        <v>3.0204770999999998E-2</v>
      </c>
      <c r="C12467" s="1">
        <v>-3.5650671000000002E-2</v>
      </c>
      <c r="D12467" s="1">
        <v>-3.1732901000000001E-2</v>
      </c>
    </row>
    <row r="12468" spans="1:4" x14ac:dyDescent="0.15">
      <c r="A12468" s="1">
        <v>124.66</v>
      </c>
      <c r="B12468" s="1">
        <v>3.1989683999999997E-2</v>
      </c>
      <c r="C12468" s="1">
        <v>-4.0151004999999997E-2</v>
      </c>
      <c r="D12468" s="1">
        <v>-3.2333069999999998E-2</v>
      </c>
    </row>
    <row r="12469" spans="1:4" x14ac:dyDescent="0.15">
      <c r="A12469" s="1">
        <v>124.67</v>
      </c>
      <c r="B12469" s="1">
        <v>3.3641095000000003E-2</v>
      </c>
      <c r="C12469" s="1">
        <v>-4.4568288999999997E-2</v>
      </c>
      <c r="D12469" s="1">
        <v>-3.3025837000000002E-2</v>
      </c>
    </row>
    <row r="12470" spans="1:4" x14ac:dyDescent="0.15">
      <c r="A12470" s="1">
        <v>124.68</v>
      </c>
      <c r="B12470" s="1">
        <v>3.556629E-2</v>
      </c>
      <c r="C12470" s="1">
        <v>-4.8983181000000001E-2</v>
      </c>
      <c r="D12470" s="1">
        <v>-3.3665094999999999E-2</v>
      </c>
    </row>
    <row r="12471" spans="1:4" x14ac:dyDescent="0.15">
      <c r="A12471" s="1">
        <v>124.69</v>
      </c>
      <c r="B12471" s="1">
        <v>3.7056444000000001E-2</v>
      </c>
      <c r="C12471" s="1">
        <v>-5.3995486000000002E-2</v>
      </c>
      <c r="D12471" s="1">
        <v>-3.4047875999999998E-2</v>
      </c>
    </row>
    <row r="12472" spans="1:4" x14ac:dyDescent="0.15">
      <c r="A12472" s="1">
        <v>124.7</v>
      </c>
      <c r="B12472" s="1">
        <v>3.8709605000000001E-2</v>
      </c>
      <c r="C12472" s="1">
        <v>-5.8866684000000002E-2</v>
      </c>
      <c r="D12472" s="1">
        <v>-3.4915370000000001E-2</v>
      </c>
    </row>
    <row r="12473" spans="1:4" x14ac:dyDescent="0.15">
      <c r="A12473" s="1">
        <v>124.71</v>
      </c>
      <c r="B12473" s="1">
        <v>3.9947047999999999E-2</v>
      </c>
      <c r="C12473" s="1">
        <v>-6.385565E-2</v>
      </c>
      <c r="D12473" s="1">
        <v>-3.568147E-2</v>
      </c>
    </row>
    <row r="12474" spans="1:4" x14ac:dyDescent="0.15">
      <c r="A12474" s="1">
        <v>124.72</v>
      </c>
      <c r="B12474" s="1">
        <v>4.1051256000000001E-2</v>
      </c>
      <c r="C12474" s="1">
        <v>-6.8418609000000005E-2</v>
      </c>
      <c r="D12474" s="1">
        <v>-3.6054675000000001E-2</v>
      </c>
    </row>
    <row r="12475" spans="1:4" x14ac:dyDescent="0.15">
      <c r="A12475" s="1">
        <v>124.73</v>
      </c>
      <c r="B12475" s="1">
        <v>4.2168723999999998E-2</v>
      </c>
      <c r="C12475" s="1">
        <v>-7.2935292999999998E-2</v>
      </c>
      <c r="D12475" s="1">
        <v>-3.6779041999999998E-2</v>
      </c>
    </row>
    <row r="12476" spans="1:4" x14ac:dyDescent="0.15">
      <c r="A12476" s="1">
        <v>124.74</v>
      </c>
      <c r="B12476" s="1">
        <v>4.3175406999999999E-2</v>
      </c>
      <c r="C12476" s="1">
        <v>-7.7219033000000006E-2</v>
      </c>
      <c r="D12476" s="1">
        <v>-3.6986157999999998E-2</v>
      </c>
    </row>
    <row r="12477" spans="1:4" x14ac:dyDescent="0.15">
      <c r="A12477" s="1">
        <v>124.75</v>
      </c>
      <c r="B12477" s="1">
        <v>4.4256690000000001E-2</v>
      </c>
      <c r="C12477" s="1">
        <v>-8.1657173999999999E-2</v>
      </c>
      <c r="D12477" s="1">
        <v>-3.6977997999999998E-2</v>
      </c>
    </row>
    <row r="12478" spans="1:4" x14ac:dyDescent="0.15">
      <c r="A12478" s="1">
        <v>124.76</v>
      </c>
      <c r="B12478" s="1">
        <v>4.5021692000000002E-2</v>
      </c>
      <c r="C12478" s="1">
        <v>-8.6485451000000005E-2</v>
      </c>
      <c r="D12478" s="1">
        <v>-3.7560510999999998E-2</v>
      </c>
    </row>
    <row r="12479" spans="1:4" x14ac:dyDescent="0.15">
      <c r="A12479" s="1">
        <v>124.77</v>
      </c>
      <c r="B12479" s="1">
        <v>4.566833E-2</v>
      </c>
      <c r="C12479" s="1">
        <v>-9.1077959E-2</v>
      </c>
      <c r="D12479" s="1">
        <v>-3.7677082000000001E-2</v>
      </c>
    </row>
    <row r="12480" spans="1:4" x14ac:dyDescent="0.15">
      <c r="A12480" s="1">
        <v>124.78</v>
      </c>
      <c r="B12480" s="1">
        <v>4.6699601E-2</v>
      </c>
      <c r="C12480" s="1">
        <v>-9.5362463999999994E-2</v>
      </c>
      <c r="D12480" s="1">
        <v>-3.7915819000000003E-2</v>
      </c>
    </row>
    <row r="12481" spans="1:4" x14ac:dyDescent="0.15">
      <c r="A12481" s="1">
        <v>124.79</v>
      </c>
      <c r="B12481" s="1">
        <v>4.7438557999999999E-2</v>
      </c>
      <c r="C12481" s="1">
        <v>-9.9590280000000003E-2</v>
      </c>
      <c r="D12481" s="1">
        <v>-3.8138663000000003E-2</v>
      </c>
    </row>
    <row r="12482" spans="1:4" x14ac:dyDescent="0.15">
      <c r="A12482" s="1">
        <v>124.8</v>
      </c>
      <c r="B12482" s="1">
        <v>4.7600792000000003E-2</v>
      </c>
      <c r="C12482" s="1">
        <v>-0.10345815999999999</v>
      </c>
      <c r="D12482" s="1">
        <v>-3.8491605999999998E-2</v>
      </c>
    </row>
    <row r="12483" spans="1:4" x14ac:dyDescent="0.15">
      <c r="A12483" s="1">
        <v>124.81</v>
      </c>
      <c r="B12483" s="1">
        <v>4.8032006000000002E-2</v>
      </c>
      <c r="C12483" s="1">
        <v>-0.10754137</v>
      </c>
      <c r="D12483" s="1">
        <v>-3.7698476000000002E-2</v>
      </c>
    </row>
    <row r="12484" spans="1:4" x14ac:dyDescent="0.15">
      <c r="A12484" s="1">
        <v>124.82</v>
      </c>
      <c r="B12484" s="1">
        <v>4.8459240000000001E-2</v>
      </c>
      <c r="C12484" s="1">
        <v>-0.11134581</v>
      </c>
      <c r="D12484" s="1">
        <v>-3.6648333999999998E-2</v>
      </c>
    </row>
    <row r="12485" spans="1:4" x14ac:dyDescent="0.15">
      <c r="A12485" s="1">
        <v>124.83</v>
      </c>
      <c r="B12485" s="1">
        <v>4.8401076000000001E-2</v>
      </c>
      <c r="C12485" s="1">
        <v>-0.11536198</v>
      </c>
      <c r="D12485" s="1">
        <v>-3.6461629000000002E-2</v>
      </c>
    </row>
    <row r="12486" spans="1:4" x14ac:dyDescent="0.15">
      <c r="A12486" s="1">
        <v>124.84</v>
      </c>
      <c r="B12486" s="1">
        <v>4.7976682E-2</v>
      </c>
      <c r="C12486" s="1">
        <v>-0.11918842</v>
      </c>
      <c r="D12486" s="1">
        <v>-3.6175806999999997E-2</v>
      </c>
    </row>
    <row r="12487" spans="1:4" x14ac:dyDescent="0.15">
      <c r="A12487" s="1">
        <v>124.85</v>
      </c>
      <c r="B12487" s="1">
        <v>4.7715466999999998E-2</v>
      </c>
      <c r="C12487" s="1">
        <v>-0.12372659</v>
      </c>
      <c r="D12487" s="1">
        <v>-3.5876064999999999E-2</v>
      </c>
    </row>
    <row r="12488" spans="1:4" x14ac:dyDescent="0.15">
      <c r="A12488" s="1">
        <v>124.86</v>
      </c>
      <c r="B12488" s="1">
        <v>4.7291613000000003E-2</v>
      </c>
      <c r="C12488" s="1">
        <v>-0.12790563999999999</v>
      </c>
      <c r="D12488" s="1">
        <v>-3.5966536E-2</v>
      </c>
    </row>
    <row r="12489" spans="1:4" x14ac:dyDescent="0.15">
      <c r="A12489" s="1">
        <v>124.87</v>
      </c>
      <c r="B12489" s="1">
        <v>4.6723163999999998E-2</v>
      </c>
      <c r="C12489" s="1">
        <v>-0.13092593</v>
      </c>
      <c r="D12489" s="1">
        <v>-3.5958213000000003E-2</v>
      </c>
    </row>
    <row r="12490" spans="1:4" x14ac:dyDescent="0.15">
      <c r="A12490" s="1">
        <v>124.88</v>
      </c>
      <c r="B12490" s="1">
        <v>4.6538213000000002E-2</v>
      </c>
      <c r="C12490" s="1">
        <v>-0.13411514999999999</v>
      </c>
      <c r="D12490" s="1">
        <v>-3.5405287000000001E-2</v>
      </c>
    </row>
    <row r="12491" spans="1:4" x14ac:dyDescent="0.15">
      <c r="A12491" s="1">
        <v>124.89</v>
      </c>
      <c r="B12491" s="1">
        <v>4.6280904999999997E-2</v>
      </c>
      <c r="C12491" s="1">
        <v>-0.13749458000000001</v>
      </c>
      <c r="D12491" s="1">
        <v>-3.5091286999999999E-2</v>
      </c>
    </row>
    <row r="12492" spans="1:4" x14ac:dyDescent="0.15">
      <c r="A12492" s="1">
        <v>124.9</v>
      </c>
      <c r="B12492" s="1">
        <v>4.5691594000000002E-2</v>
      </c>
      <c r="C12492" s="1">
        <v>-0.14038108999999999</v>
      </c>
      <c r="D12492" s="1">
        <v>-3.4686166999999997E-2</v>
      </c>
    </row>
    <row r="12493" spans="1:4" x14ac:dyDescent="0.15">
      <c r="A12493" s="1">
        <v>124.91</v>
      </c>
      <c r="B12493" s="1">
        <v>4.4594029E-2</v>
      </c>
      <c r="C12493" s="1">
        <v>-0.14307428999999999</v>
      </c>
      <c r="D12493" s="1">
        <v>-3.4253102000000001E-2</v>
      </c>
    </row>
    <row r="12494" spans="1:4" x14ac:dyDescent="0.15">
      <c r="A12494" s="1">
        <v>124.92</v>
      </c>
      <c r="B12494" s="1">
        <v>4.3681741000000003E-2</v>
      </c>
      <c r="C12494" s="1">
        <v>-0.14563116000000001</v>
      </c>
      <c r="D12494" s="1">
        <v>-3.3800207999999998E-2</v>
      </c>
    </row>
    <row r="12495" spans="1:4" x14ac:dyDescent="0.15">
      <c r="A12495" s="1">
        <v>124.93</v>
      </c>
      <c r="B12495" s="1">
        <v>4.2874765000000002E-2</v>
      </c>
      <c r="C12495" s="1">
        <v>-0.14821419</v>
      </c>
      <c r="D12495" s="1">
        <v>-3.3532689999999997E-2</v>
      </c>
    </row>
    <row r="12496" spans="1:4" x14ac:dyDescent="0.15">
      <c r="A12496" s="1">
        <v>124.94</v>
      </c>
      <c r="B12496" s="1">
        <v>4.1827282E-2</v>
      </c>
      <c r="C12496" s="1">
        <v>-0.15097205999999999</v>
      </c>
      <c r="D12496" s="1">
        <v>-3.4014621000000002E-2</v>
      </c>
    </row>
    <row r="12497" spans="1:4" x14ac:dyDescent="0.15">
      <c r="A12497" s="1">
        <v>124.95</v>
      </c>
      <c r="B12497" s="1">
        <v>4.0435529999999997E-2</v>
      </c>
      <c r="C12497" s="1">
        <v>-0.15295481999999999</v>
      </c>
      <c r="D12497" s="1">
        <v>-3.4621991999999997E-2</v>
      </c>
    </row>
    <row r="12498" spans="1:4" x14ac:dyDescent="0.15">
      <c r="A12498" s="1">
        <v>124.96</v>
      </c>
      <c r="B12498" s="1">
        <v>3.9094952000000002E-2</v>
      </c>
      <c r="C12498" s="1">
        <v>-0.15477682000000001</v>
      </c>
      <c r="D12498" s="1">
        <v>-3.4545935999999999E-2</v>
      </c>
    </row>
    <row r="12499" spans="1:4" x14ac:dyDescent="0.15">
      <c r="A12499" s="1">
        <v>124.97</v>
      </c>
      <c r="B12499" s="1">
        <v>3.7629724000000003E-2</v>
      </c>
      <c r="C12499" s="1">
        <v>-0.15668609999999999</v>
      </c>
      <c r="D12499" s="1">
        <v>-3.3782558999999997E-2</v>
      </c>
    </row>
    <row r="12500" spans="1:4" x14ac:dyDescent="0.15">
      <c r="A12500" s="1">
        <v>124.98</v>
      </c>
      <c r="B12500" s="1">
        <v>3.6237394999999999E-2</v>
      </c>
      <c r="C12500" s="1">
        <v>-0.15851481000000001</v>
      </c>
      <c r="D12500" s="1">
        <v>-3.3032583999999997E-2</v>
      </c>
    </row>
    <row r="12501" spans="1:4" x14ac:dyDescent="0.15">
      <c r="A12501" s="1">
        <v>124.99</v>
      </c>
      <c r="B12501" s="1">
        <v>3.4145982999999998E-2</v>
      </c>
      <c r="C12501" s="1">
        <v>-0.16027975</v>
      </c>
      <c r="D12501" s="1">
        <v>-3.2268602E-2</v>
      </c>
    </row>
    <row r="12502" spans="1:4" x14ac:dyDescent="0.15">
      <c r="A12502" s="1">
        <v>125</v>
      </c>
      <c r="B12502" s="1">
        <v>3.2222098999999997E-2</v>
      </c>
      <c r="C12502" s="1">
        <v>-0.16206034</v>
      </c>
      <c r="D12502" s="1">
        <v>-3.1131671E-2</v>
      </c>
    </row>
    <row r="12503" spans="1:4" x14ac:dyDescent="0.15">
      <c r="A12503" s="1">
        <v>125.01</v>
      </c>
      <c r="B12503" s="1">
        <v>3.0354692999999999E-2</v>
      </c>
      <c r="C12503" s="1">
        <v>-0.16369626000000001</v>
      </c>
      <c r="D12503" s="1">
        <v>-3.0062129999999999E-2</v>
      </c>
    </row>
    <row r="12504" spans="1:4" x14ac:dyDescent="0.15">
      <c r="A12504" s="1">
        <v>125.02</v>
      </c>
      <c r="B12504" s="1">
        <v>2.8169573E-2</v>
      </c>
      <c r="C12504" s="1">
        <v>-0.16495945000000001</v>
      </c>
      <c r="D12504" s="1">
        <v>-2.8855037E-2</v>
      </c>
    </row>
    <row r="12505" spans="1:4" x14ac:dyDescent="0.15">
      <c r="A12505" s="1">
        <v>125.03</v>
      </c>
      <c r="B12505" s="1">
        <v>2.5959436999999998E-2</v>
      </c>
      <c r="C12505" s="1">
        <v>-0.16639132000000001</v>
      </c>
      <c r="D12505" s="1">
        <v>-2.8075079999999999E-2</v>
      </c>
    </row>
    <row r="12506" spans="1:4" x14ac:dyDescent="0.15">
      <c r="A12506" s="1">
        <v>125.04</v>
      </c>
      <c r="B12506" s="1">
        <v>2.362686E-2</v>
      </c>
      <c r="C12506" s="1">
        <v>-0.16742161999999999</v>
      </c>
      <c r="D12506" s="1">
        <v>-2.7390055999999999E-2</v>
      </c>
    </row>
    <row r="12507" spans="1:4" x14ac:dyDescent="0.15">
      <c r="A12507" s="1">
        <v>125.05</v>
      </c>
      <c r="B12507" s="1">
        <v>2.1186793999999998E-2</v>
      </c>
      <c r="C12507" s="1">
        <v>-0.16810061000000001</v>
      </c>
      <c r="D12507" s="1">
        <v>-2.6197473999999998E-2</v>
      </c>
    </row>
    <row r="12508" spans="1:4" x14ac:dyDescent="0.15">
      <c r="A12508" s="1">
        <v>125.06</v>
      </c>
      <c r="B12508" s="1">
        <v>1.9228208E-2</v>
      </c>
      <c r="C12508" s="1">
        <v>-0.16892953999999999</v>
      </c>
      <c r="D12508" s="1">
        <v>-2.5017679000000001E-2</v>
      </c>
    </row>
    <row r="12509" spans="1:4" x14ac:dyDescent="0.15">
      <c r="A12509" s="1">
        <v>125.07</v>
      </c>
      <c r="B12509" s="1">
        <v>1.7019037000000001E-2</v>
      </c>
      <c r="C12509" s="1">
        <v>-0.1696271</v>
      </c>
      <c r="D12509" s="1">
        <v>-2.3946077E-2</v>
      </c>
    </row>
    <row r="12510" spans="1:4" x14ac:dyDescent="0.15">
      <c r="A12510" s="1">
        <v>125.08</v>
      </c>
      <c r="B12510" s="1">
        <v>1.4230511E-2</v>
      </c>
      <c r="C12510" s="1">
        <v>-0.17001553</v>
      </c>
      <c r="D12510" s="1">
        <v>-2.2881011999999999E-2</v>
      </c>
    </row>
    <row r="12511" spans="1:4" x14ac:dyDescent="0.15">
      <c r="A12511" s="1">
        <v>125.09</v>
      </c>
      <c r="B12511" s="1">
        <v>1.1330958E-2</v>
      </c>
      <c r="C12511" s="1">
        <v>-0.17035829999999999</v>
      </c>
      <c r="D12511" s="1">
        <v>-2.138282E-2</v>
      </c>
    </row>
    <row r="12512" spans="1:4" x14ac:dyDescent="0.15">
      <c r="A12512" s="1">
        <v>125.1</v>
      </c>
      <c r="B12512" s="1">
        <v>8.3009632000000007E-3</v>
      </c>
      <c r="C12512" s="1">
        <v>-0.17049449999999999</v>
      </c>
      <c r="D12512" s="1">
        <v>-1.9986540000000001E-2</v>
      </c>
    </row>
    <row r="12513" spans="1:4" x14ac:dyDescent="0.15">
      <c r="A12513" s="1">
        <v>125.11</v>
      </c>
      <c r="B12513" s="1">
        <v>5.5149146000000003E-3</v>
      </c>
      <c r="C12513" s="1">
        <v>-0.17072276</v>
      </c>
      <c r="D12513" s="1">
        <v>-1.8916804999999998E-2</v>
      </c>
    </row>
    <row r="12514" spans="1:4" x14ac:dyDescent="0.15">
      <c r="A12514" s="1">
        <v>125.12</v>
      </c>
      <c r="B12514" s="1">
        <v>2.7688465999999999E-3</v>
      </c>
      <c r="C12514" s="1">
        <v>-0.17077371</v>
      </c>
      <c r="D12514" s="1">
        <v>-1.7709447999999999E-2</v>
      </c>
    </row>
    <row r="12515" spans="1:4" x14ac:dyDescent="0.15">
      <c r="A12515" s="1">
        <v>125.13</v>
      </c>
      <c r="B12515" s="1">
        <v>-3.5710004000000001E-4</v>
      </c>
      <c r="C12515" s="1">
        <v>-0.17070028000000001</v>
      </c>
      <c r="D12515" s="1">
        <v>-1.6479049999999999E-2</v>
      </c>
    </row>
    <row r="12516" spans="1:4" x14ac:dyDescent="0.15">
      <c r="A12516" s="1">
        <v>125.14</v>
      </c>
      <c r="B12516" s="1">
        <v>-3.5194318999999998E-3</v>
      </c>
      <c r="C12516" s="1">
        <v>-0.17057143</v>
      </c>
      <c r="D12516" s="1">
        <v>-1.5670439000000001E-2</v>
      </c>
    </row>
    <row r="12517" spans="1:4" x14ac:dyDescent="0.15">
      <c r="A12517" s="1">
        <v>125.15</v>
      </c>
      <c r="B12517" s="1">
        <v>-7.0796404E-3</v>
      </c>
      <c r="C12517" s="1">
        <v>-0.17004889000000001</v>
      </c>
      <c r="D12517" s="1">
        <v>-1.5054754E-2</v>
      </c>
    </row>
    <row r="12518" spans="1:4" x14ac:dyDescent="0.15">
      <c r="A12518" s="1">
        <v>125.16</v>
      </c>
      <c r="B12518" s="1">
        <v>-1.0198064E-2</v>
      </c>
      <c r="C12518" s="1">
        <v>-0.16941927000000001</v>
      </c>
      <c r="D12518" s="1">
        <v>-1.41368E-2</v>
      </c>
    </row>
    <row r="12519" spans="1:4" x14ac:dyDescent="0.15">
      <c r="A12519" s="1">
        <v>125.17</v>
      </c>
      <c r="B12519" s="1">
        <v>-1.3324615E-2</v>
      </c>
      <c r="C12519" s="1">
        <v>-0.1689995</v>
      </c>
      <c r="D12519" s="1">
        <v>-1.3376814000000001E-2</v>
      </c>
    </row>
    <row r="12520" spans="1:4" x14ac:dyDescent="0.15">
      <c r="A12520" s="1">
        <v>125.18</v>
      </c>
      <c r="B12520" s="1">
        <v>-1.6587818000000001E-2</v>
      </c>
      <c r="C12520" s="1">
        <v>-0.16857804000000001</v>
      </c>
      <c r="D12520" s="1">
        <v>-1.2114471999999999E-2</v>
      </c>
    </row>
    <row r="12521" spans="1:4" x14ac:dyDescent="0.15">
      <c r="A12521" s="1">
        <v>125.19</v>
      </c>
      <c r="B12521" s="1">
        <v>-1.9576472000000001E-2</v>
      </c>
      <c r="C12521" s="1">
        <v>-0.16780919999999999</v>
      </c>
      <c r="D12521" s="1">
        <v>-1.1119917E-2</v>
      </c>
    </row>
    <row r="12522" spans="1:4" x14ac:dyDescent="0.15">
      <c r="A12522" s="1">
        <v>125.2</v>
      </c>
      <c r="B12522" s="1">
        <v>-2.2936947999999999E-2</v>
      </c>
      <c r="C12522" s="1">
        <v>-0.16720873</v>
      </c>
      <c r="D12522" s="1">
        <v>-1.0055078E-2</v>
      </c>
    </row>
    <row r="12523" spans="1:4" x14ac:dyDescent="0.15">
      <c r="A12523" s="1">
        <v>125.21</v>
      </c>
      <c r="B12523" s="1">
        <v>-2.6607100000000002E-2</v>
      </c>
      <c r="C12523" s="1">
        <v>-0.16615747</v>
      </c>
      <c r="D12523" s="1">
        <v>-8.7164236999999999E-3</v>
      </c>
    </row>
    <row r="12524" spans="1:4" x14ac:dyDescent="0.15">
      <c r="A12524" s="1">
        <v>125.22</v>
      </c>
      <c r="B12524" s="1">
        <v>-3.0722424000000002E-2</v>
      </c>
      <c r="C12524" s="1">
        <v>-0.16538401</v>
      </c>
      <c r="D12524" s="1">
        <v>-7.5752507000000002E-3</v>
      </c>
    </row>
    <row r="12525" spans="1:4" x14ac:dyDescent="0.15">
      <c r="A12525" s="1">
        <v>125.23</v>
      </c>
      <c r="B12525" s="1">
        <v>-3.4924351999999999E-2</v>
      </c>
      <c r="C12525" s="1">
        <v>-0.16409873</v>
      </c>
      <c r="D12525" s="1">
        <v>-7.0160107000000003E-3</v>
      </c>
    </row>
    <row r="12526" spans="1:4" x14ac:dyDescent="0.15">
      <c r="A12526" s="1">
        <v>125.24</v>
      </c>
      <c r="B12526" s="1">
        <v>-3.9148962000000002E-2</v>
      </c>
      <c r="C12526" s="1">
        <v>-0.16263079</v>
      </c>
      <c r="D12526" s="1">
        <v>-6.0970946000000002E-3</v>
      </c>
    </row>
    <row r="12527" spans="1:4" x14ac:dyDescent="0.15">
      <c r="A12527" s="1">
        <v>125.25</v>
      </c>
      <c r="B12527" s="1">
        <v>-4.3569853999999998E-2</v>
      </c>
      <c r="C12527" s="1">
        <v>-0.16124190999999999</v>
      </c>
      <c r="D12527" s="1">
        <v>-5.3078201E-3</v>
      </c>
    </row>
    <row r="12528" spans="1:4" x14ac:dyDescent="0.15">
      <c r="A12528" s="1">
        <v>125.26</v>
      </c>
      <c r="B12528" s="1">
        <v>-4.7620497999999997E-2</v>
      </c>
      <c r="C12528" s="1">
        <v>-0.15974049000000001</v>
      </c>
      <c r="D12528" s="1">
        <v>-4.6037207000000002E-3</v>
      </c>
    </row>
    <row r="12529" spans="1:4" x14ac:dyDescent="0.15">
      <c r="A12529" s="1">
        <v>125.27</v>
      </c>
      <c r="B12529" s="1">
        <v>-5.2033372000000001E-2</v>
      </c>
      <c r="C12529" s="1">
        <v>-0.15803849</v>
      </c>
      <c r="D12529" s="1">
        <v>-3.7573334E-3</v>
      </c>
    </row>
    <row r="12530" spans="1:4" x14ac:dyDescent="0.15">
      <c r="A12530" s="1">
        <v>125.28</v>
      </c>
      <c r="B12530" s="1">
        <v>-5.6744831000000003E-2</v>
      </c>
      <c r="C12530" s="1">
        <v>-0.15649004999999999</v>
      </c>
      <c r="D12530" s="1">
        <v>-2.6045473000000001E-3</v>
      </c>
    </row>
    <row r="12531" spans="1:4" x14ac:dyDescent="0.15">
      <c r="A12531" s="1">
        <v>125.29</v>
      </c>
      <c r="B12531" s="1">
        <v>-6.1268464000000002E-2</v>
      </c>
      <c r="C12531" s="1">
        <v>-0.1549007</v>
      </c>
      <c r="D12531" s="1">
        <v>-1.5916705000000001E-3</v>
      </c>
    </row>
    <row r="12532" spans="1:4" x14ac:dyDescent="0.15">
      <c r="A12532" s="1">
        <v>125.3</v>
      </c>
      <c r="B12532" s="1">
        <v>-6.5927203000000004E-2</v>
      </c>
      <c r="C12532" s="1">
        <v>-0.15328963000000001</v>
      </c>
      <c r="D12532" s="1">
        <v>-5.0782694E-4</v>
      </c>
    </row>
    <row r="12533" spans="1:4" x14ac:dyDescent="0.15">
      <c r="A12533" s="1">
        <v>125.31</v>
      </c>
      <c r="B12533" s="1">
        <v>-7.0340376999999996E-2</v>
      </c>
      <c r="C12533" s="1">
        <v>-0.15187708999999999</v>
      </c>
      <c r="D12533" s="1">
        <v>3.4248413000000002E-4</v>
      </c>
    </row>
    <row r="12534" spans="1:4" x14ac:dyDescent="0.15">
      <c r="A12534" s="1">
        <v>125.32</v>
      </c>
      <c r="B12534" s="1">
        <v>-7.4886374000000006E-2</v>
      </c>
      <c r="C12534" s="1">
        <v>-0.15025111999999999</v>
      </c>
      <c r="D12534" s="1">
        <v>1.4828081E-3</v>
      </c>
    </row>
    <row r="12535" spans="1:4" x14ac:dyDescent="0.15">
      <c r="A12535" s="1">
        <v>125.33</v>
      </c>
      <c r="B12535" s="1">
        <v>-7.9578147000000002E-2</v>
      </c>
      <c r="C12535" s="1">
        <v>-0.14826528999999999</v>
      </c>
      <c r="D12535" s="1">
        <v>2.6289925999999999E-3</v>
      </c>
    </row>
    <row r="12536" spans="1:4" x14ac:dyDescent="0.15">
      <c r="A12536" s="1">
        <v>125.34</v>
      </c>
      <c r="B12536" s="1">
        <v>-8.4060788999999997E-2</v>
      </c>
      <c r="C12536" s="1">
        <v>-0.14624934000000001</v>
      </c>
      <c r="D12536" s="1">
        <v>3.8953450000000001E-3</v>
      </c>
    </row>
    <row r="12537" spans="1:4" x14ac:dyDescent="0.15">
      <c r="A12537" s="1">
        <v>125.35</v>
      </c>
      <c r="B12537" s="1">
        <v>-8.8372933000000001E-2</v>
      </c>
      <c r="C12537" s="1">
        <v>-0.14433193999999999</v>
      </c>
      <c r="D12537" s="1">
        <v>4.9598949999999998E-3</v>
      </c>
    </row>
    <row r="12538" spans="1:4" x14ac:dyDescent="0.15">
      <c r="A12538" s="1">
        <v>125.36</v>
      </c>
      <c r="B12538" s="1">
        <v>-9.2886413000000001E-2</v>
      </c>
      <c r="C12538" s="1">
        <v>-0.14220558999999999</v>
      </c>
      <c r="D12538" s="1">
        <v>6.0848645000000003E-3</v>
      </c>
    </row>
    <row r="12539" spans="1:4" x14ac:dyDescent="0.15">
      <c r="A12539" s="1">
        <v>125.37</v>
      </c>
      <c r="B12539" s="1">
        <v>-9.7553610999999998E-2</v>
      </c>
      <c r="C12539" s="1">
        <v>-0.13994707000000001</v>
      </c>
      <c r="D12539" s="1">
        <v>6.5823263E-3</v>
      </c>
    </row>
    <row r="12540" spans="1:4" x14ac:dyDescent="0.15">
      <c r="A12540" s="1">
        <v>125.38</v>
      </c>
      <c r="B12540" s="1">
        <v>-0.10228478000000001</v>
      </c>
      <c r="C12540" s="1">
        <v>-0.13796088000000001</v>
      </c>
      <c r="D12540" s="1">
        <v>6.9809670999999998E-3</v>
      </c>
    </row>
    <row r="12541" spans="1:4" x14ac:dyDescent="0.15">
      <c r="A12541" s="1">
        <v>125.39</v>
      </c>
      <c r="B12541" s="1">
        <v>-0.1068892</v>
      </c>
      <c r="C12541" s="1">
        <v>-0.13576817999999999</v>
      </c>
      <c r="D12541" s="1">
        <v>7.5049445999999997E-3</v>
      </c>
    </row>
    <row r="12542" spans="1:4" x14ac:dyDescent="0.15">
      <c r="A12542" s="1">
        <v>125.4</v>
      </c>
      <c r="B12542" s="1">
        <v>-0.11170607</v>
      </c>
      <c r="C12542" s="1">
        <v>-0.13352364</v>
      </c>
      <c r="D12542" s="1">
        <v>8.1766107999999994E-3</v>
      </c>
    </row>
    <row r="12543" spans="1:4" x14ac:dyDescent="0.15">
      <c r="A12543" s="1">
        <v>125.41</v>
      </c>
      <c r="B12543" s="1">
        <v>-0.11606656</v>
      </c>
      <c r="C12543" s="1">
        <v>-0.13091712</v>
      </c>
      <c r="D12543" s="1">
        <v>9.1902088000000003E-3</v>
      </c>
    </row>
    <row r="12544" spans="1:4" x14ac:dyDescent="0.15">
      <c r="A12544" s="1">
        <v>125.42</v>
      </c>
      <c r="B12544" s="1">
        <v>-0.12079951999999999</v>
      </c>
      <c r="C12544" s="1">
        <v>-0.12849590999999999</v>
      </c>
      <c r="D12544" s="1">
        <v>1.00152E-2</v>
      </c>
    </row>
    <row r="12545" spans="1:4" x14ac:dyDescent="0.15">
      <c r="A12545" s="1">
        <v>125.43</v>
      </c>
      <c r="B12545" s="1">
        <v>-0.12547601</v>
      </c>
      <c r="C12545" s="1">
        <v>-0.12588532999999999</v>
      </c>
      <c r="D12545" s="1">
        <v>1.0591588000000001E-2</v>
      </c>
    </row>
    <row r="12546" spans="1:4" x14ac:dyDescent="0.15">
      <c r="A12546" s="1">
        <v>125.44</v>
      </c>
      <c r="B12546" s="1">
        <v>-0.13033354999999999</v>
      </c>
      <c r="C12546" s="1">
        <v>-0.12298360999999999</v>
      </c>
      <c r="D12546" s="1">
        <v>1.1035068E-2</v>
      </c>
    </row>
    <row r="12547" spans="1:4" x14ac:dyDescent="0.15">
      <c r="A12547" s="1">
        <v>125.45</v>
      </c>
      <c r="B12547" s="1">
        <v>-0.13486528</v>
      </c>
      <c r="C12547" s="1">
        <v>-0.11899016</v>
      </c>
      <c r="D12547" s="1">
        <v>1.1501829999999999E-2</v>
      </c>
    </row>
    <row r="12548" spans="1:4" x14ac:dyDescent="0.15">
      <c r="A12548" s="1">
        <v>125.46</v>
      </c>
      <c r="B12548" s="1">
        <v>-0.13970689999999999</v>
      </c>
      <c r="C12548" s="1">
        <v>-0.11541951</v>
      </c>
      <c r="D12548" s="1">
        <v>1.1917186E-2</v>
      </c>
    </row>
    <row r="12549" spans="1:4" x14ac:dyDescent="0.15">
      <c r="A12549" s="1">
        <v>125.47</v>
      </c>
      <c r="B12549" s="1">
        <v>-0.14433298999999999</v>
      </c>
      <c r="C12549" s="1">
        <v>-0.11231267</v>
      </c>
      <c r="D12549" s="1">
        <v>1.2218443000000001E-2</v>
      </c>
    </row>
    <row r="12550" spans="1:4" x14ac:dyDescent="0.15">
      <c r="A12550" s="1">
        <v>125.48</v>
      </c>
      <c r="B12550" s="1">
        <v>-0.14843730999999999</v>
      </c>
      <c r="C12550" s="1">
        <v>-0.10889622</v>
      </c>
      <c r="D12550" s="1">
        <v>1.2656693E-2</v>
      </c>
    </row>
    <row r="12551" spans="1:4" x14ac:dyDescent="0.15">
      <c r="A12551" s="1">
        <v>125.49</v>
      </c>
      <c r="B12551" s="1">
        <v>-0.15285816999999999</v>
      </c>
      <c r="C12551" s="1">
        <v>-0.10527657999999999</v>
      </c>
      <c r="D12551" s="1">
        <v>1.3032172999999999E-2</v>
      </c>
    </row>
    <row r="12552" spans="1:4" x14ac:dyDescent="0.15">
      <c r="A12552" s="1">
        <v>125.5</v>
      </c>
      <c r="B12552" s="1">
        <v>-0.15726966000000001</v>
      </c>
      <c r="C12552" s="1">
        <v>-0.1019282</v>
      </c>
      <c r="D12552" s="1">
        <v>1.3417406999999999E-2</v>
      </c>
    </row>
    <row r="12553" spans="1:4" x14ac:dyDescent="0.15">
      <c r="A12553" s="1">
        <v>125.51</v>
      </c>
      <c r="B12553" s="1">
        <v>-0.1619044</v>
      </c>
      <c r="C12553" s="1">
        <v>-9.8096318000000002E-2</v>
      </c>
      <c r="D12553" s="1">
        <v>1.3541709000000001E-2</v>
      </c>
    </row>
    <row r="12554" spans="1:4" x14ac:dyDescent="0.15">
      <c r="A12554" s="1">
        <v>125.52</v>
      </c>
      <c r="B12554" s="1">
        <v>-0.16614103999999999</v>
      </c>
      <c r="C12554" s="1">
        <v>-9.4535490999999999E-2</v>
      </c>
      <c r="D12554" s="1">
        <v>1.3556008E-2</v>
      </c>
    </row>
    <row r="12555" spans="1:4" x14ac:dyDescent="0.15">
      <c r="A12555" s="1">
        <v>125.53</v>
      </c>
      <c r="B12555" s="1">
        <v>-0.17031499999999999</v>
      </c>
      <c r="C12555" s="1">
        <v>-9.0963698999999995E-2</v>
      </c>
      <c r="D12555" s="1">
        <v>1.3108529000000001E-2</v>
      </c>
    </row>
    <row r="12556" spans="1:4" x14ac:dyDescent="0.15">
      <c r="A12556" s="1">
        <v>125.54</v>
      </c>
      <c r="B12556" s="1">
        <v>-0.17452191</v>
      </c>
      <c r="C12556" s="1">
        <v>-8.6780299000000005E-2</v>
      </c>
      <c r="D12556" s="1">
        <v>1.2297878E-2</v>
      </c>
    </row>
    <row r="12557" spans="1:4" x14ac:dyDescent="0.15">
      <c r="A12557" s="1">
        <v>125.55</v>
      </c>
      <c r="B12557" s="1">
        <v>-0.17841294999999999</v>
      </c>
      <c r="C12557" s="1">
        <v>-8.301327E-2</v>
      </c>
      <c r="D12557" s="1">
        <v>1.1985084999999999E-2</v>
      </c>
    </row>
    <row r="12558" spans="1:4" x14ac:dyDescent="0.15">
      <c r="A12558" s="1">
        <v>125.56</v>
      </c>
      <c r="B12558" s="1">
        <v>-0.18195596999999999</v>
      </c>
      <c r="C12558" s="1">
        <v>-7.8858886000000003E-2</v>
      </c>
      <c r="D12558" s="1">
        <v>1.1709700999999999E-2</v>
      </c>
    </row>
    <row r="12559" spans="1:4" x14ac:dyDescent="0.15">
      <c r="A12559" s="1">
        <v>125.57</v>
      </c>
      <c r="B12559" s="1">
        <v>-0.18587232000000001</v>
      </c>
      <c r="C12559" s="1">
        <v>-7.4699983999999997E-2</v>
      </c>
      <c r="D12559" s="1">
        <v>1.1254316E-2</v>
      </c>
    </row>
    <row r="12560" spans="1:4" x14ac:dyDescent="0.15">
      <c r="A12560" s="1">
        <v>125.58</v>
      </c>
      <c r="B12560" s="1">
        <v>-0.18991180999999999</v>
      </c>
      <c r="C12560" s="1">
        <v>-7.0686030999999996E-2</v>
      </c>
      <c r="D12560" s="1">
        <v>1.0347624999999999E-2</v>
      </c>
    </row>
    <row r="12561" spans="1:4" x14ac:dyDescent="0.15">
      <c r="A12561" s="1">
        <v>125.59</v>
      </c>
      <c r="B12561" s="1">
        <v>-0.19375654</v>
      </c>
      <c r="C12561" s="1">
        <v>-6.6281533000000004E-2</v>
      </c>
      <c r="D12561" s="1">
        <v>9.6212729999999996E-3</v>
      </c>
    </row>
    <row r="12562" spans="1:4" x14ac:dyDescent="0.15">
      <c r="A12562" s="1">
        <v>125.6</v>
      </c>
      <c r="B12562" s="1">
        <v>-0.19758796000000001</v>
      </c>
      <c r="C12562" s="1">
        <v>-6.2010251000000002E-2</v>
      </c>
      <c r="D12562" s="1">
        <v>8.9639031000000001E-3</v>
      </c>
    </row>
    <row r="12563" spans="1:4" x14ac:dyDescent="0.15">
      <c r="A12563" s="1">
        <v>125.61</v>
      </c>
      <c r="B12563" s="1">
        <v>-0.20104419000000001</v>
      </c>
      <c r="C12563" s="1">
        <v>-5.7854929999999999E-2</v>
      </c>
      <c r="D12563" s="1">
        <v>7.8995665E-3</v>
      </c>
    </row>
    <row r="12564" spans="1:4" x14ac:dyDescent="0.15">
      <c r="A12564" s="1">
        <v>125.62</v>
      </c>
      <c r="B12564" s="1">
        <v>-0.20458728000000001</v>
      </c>
      <c r="C12564" s="1">
        <v>-5.3449658999999997E-2</v>
      </c>
      <c r="D12564" s="1">
        <v>6.6746920000000003E-3</v>
      </c>
    </row>
    <row r="12565" spans="1:4" x14ac:dyDescent="0.15">
      <c r="A12565" s="1">
        <v>125.63</v>
      </c>
      <c r="B12565" s="1">
        <v>-0.20823720000000001</v>
      </c>
      <c r="C12565" s="1">
        <v>-4.9332856000000001E-2</v>
      </c>
      <c r="D12565" s="1">
        <v>5.9359555999999999E-3</v>
      </c>
    </row>
    <row r="12566" spans="1:4" x14ac:dyDescent="0.15">
      <c r="A12566" s="1">
        <v>125.64</v>
      </c>
      <c r="B12566" s="1">
        <v>-0.21190913</v>
      </c>
      <c r="C12566" s="1">
        <v>-4.5391288000000002E-2</v>
      </c>
      <c r="D12566" s="1">
        <v>4.8954300999999997E-3</v>
      </c>
    </row>
    <row r="12567" spans="1:4" x14ac:dyDescent="0.15">
      <c r="A12567" s="1">
        <v>125.65</v>
      </c>
      <c r="B12567" s="1">
        <v>-0.21545169</v>
      </c>
      <c r="C12567" s="1">
        <v>-4.1334269E-2</v>
      </c>
      <c r="D12567" s="1">
        <v>3.9803425999999998E-3</v>
      </c>
    </row>
    <row r="12568" spans="1:4" x14ac:dyDescent="0.15">
      <c r="A12568" s="1">
        <v>125.66</v>
      </c>
      <c r="B12568" s="1">
        <v>-0.21874521</v>
      </c>
      <c r="C12568" s="1">
        <v>-3.7017064000000002E-2</v>
      </c>
      <c r="D12568" s="1">
        <v>2.8301121000000001E-3</v>
      </c>
    </row>
    <row r="12569" spans="1:4" x14ac:dyDescent="0.15">
      <c r="A12569" s="1">
        <v>125.67</v>
      </c>
      <c r="B12569" s="1">
        <v>-0.22183517</v>
      </c>
      <c r="C12569" s="1">
        <v>-3.2730281E-2</v>
      </c>
      <c r="D12569" s="1">
        <v>1.8353149999999999E-3</v>
      </c>
    </row>
    <row r="12570" spans="1:4" x14ac:dyDescent="0.15">
      <c r="A12570" s="1">
        <v>125.68</v>
      </c>
      <c r="B12570" s="1">
        <v>-0.22484663999999999</v>
      </c>
      <c r="C12570" s="1">
        <v>-2.8334560000000002E-2</v>
      </c>
      <c r="D12570" s="1">
        <v>8.0728809000000005E-4</v>
      </c>
    </row>
    <row r="12571" spans="1:4" x14ac:dyDescent="0.15">
      <c r="A12571" s="1">
        <v>125.69</v>
      </c>
      <c r="B12571" s="1">
        <v>-0.22760426</v>
      </c>
      <c r="C12571" s="1">
        <v>-2.4244884000000001E-2</v>
      </c>
      <c r="D12571" s="1">
        <v>7.8777521E-5</v>
      </c>
    </row>
    <row r="12572" spans="1:4" x14ac:dyDescent="0.15">
      <c r="A12572" s="1">
        <v>125.7</v>
      </c>
      <c r="B12572" s="1">
        <v>-0.22995650000000001</v>
      </c>
      <c r="C12572" s="1">
        <v>-2.0189919000000001E-2</v>
      </c>
      <c r="D12572" s="1">
        <v>-1.1727507E-3</v>
      </c>
    </row>
    <row r="12573" spans="1:4" x14ac:dyDescent="0.15">
      <c r="A12573" s="1">
        <v>125.71</v>
      </c>
      <c r="B12573" s="1">
        <v>-0.23229809000000001</v>
      </c>
      <c r="C12573" s="1">
        <v>-1.6236176000000001E-2</v>
      </c>
      <c r="D12573" s="1">
        <v>-2.1695358000000001E-3</v>
      </c>
    </row>
    <row r="12574" spans="1:4" x14ac:dyDescent="0.15">
      <c r="A12574" s="1">
        <v>125.72</v>
      </c>
      <c r="B12574" s="1">
        <v>-0.23479854</v>
      </c>
      <c r="C12574" s="1">
        <v>-1.1907706000000001E-2</v>
      </c>
      <c r="D12574" s="1">
        <v>-3.1198903999999999E-3</v>
      </c>
    </row>
    <row r="12575" spans="1:4" x14ac:dyDescent="0.15">
      <c r="A12575" s="1">
        <v>125.73</v>
      </c>
      <c r="B12575" s="1">
        <v>-0.23681013000000001</v>
      </c>
      <c r="C12575" s="1">
        <v>-7.8157797000000008E-3</v>
      </c>
      <c r="D12575" s="1">
        <v>-4.1035701000000004E-3</v>
      </c>
    </row>
    <row r="12576" spans="1:4" x14ac:dyDescent="0.15">
      <c r="A12576" s="1">
        <v>125.74</v>
      </c>
      <c r="B12576" s="1">
        <v>-0.23902590000000001</v>
      </c>
      <c r="C12576" s="1">
        <v>-4.3399208999999996E-3</v>
      </c>
      <c r="D12576" s="1">
        <v>-5.1234022999999997E-3</v>
      </c>
    </row>
    <row r="12577" spans="1:4" x14ac:dyDescent="0.15">
      <c r="A12577" s="1">
        <v>125.75</v>
      </c>
      <c r="B12577" s="1">
        <v>-0.24077171</v>
      </c>
      <c r="C12577" s="1">
        <v>-3.4820742000000001E-4</v>
      </c>
      <c r="D12577" s="1">
        <v>-6.0408431000000002E-3</v>
      </c>
    </row>
    <row r="12578" spans="1:4" x14ac:dyDescent="0.15">
      <c r="A12578" s="1">
        <v>125.76</v>
      </c>
      <c r="B12578" s="1">
        <v>-0.24248843</v>
      </c>
      <c r="C12578" s="1">
        <v>3.3630747E-3</v>
      </c>
      <c r="D12578" s="1">
        <v>-7.0161952999999999E-3</v>
      </c>
    </row>
    <row r="12579" spans="1:4" x14ac:dyDescent="0.15">
      <c r="A12579" s="1">
        <v>125.77</v>
      </c>
      <c r="B12579" s="1">
        <v>-0.24415107999999999</v>
      </c>
      <c r="C12579" s="1">
        <v>7.3587668000000004E-3</v>
      </c>
      <c r="D12579" s="1">
        <v>-8.1818510000000004E-3</v>
      </c>
    </row>
    <row r="12580" spans="1:4" x14ac:dyDescent="0.15">
      <c r="A12580" s="1">
        <v>125.78</v>
      </c>
      <c r="B12580" s="1">
        <v>-0.24643376</v>
      </c>
      <c r="C12580" s="1">
        <v>1.1230153999999999E-2</v>
      </c>
      <c r="D12580" s="1">
        <v>-9.2583821000000004E-3</v>
      </c>
    </row>
    <row r="12581" spans="1:4" x14ac:dyDescent="0.15">
      <c r="A12581" s="1">
        <v>125.79</v>
      </c>
      <c r="B12581" s="1">
        <v>-0.24844046</v>
      </c>
      <c r="C12581" s="1">
        <v>1.5242769E-2</v>
      </c>
      <c r="D12581" s="1">
        <v>-1.0434278E-2</v>
      </c>
    </row>
    <row r="12582" spans="1:4" x14ac:dyDescent="0.15">
      <c r="A12582" s="1">
        <v>125.8</v>
      </c>
      <c r="B12582" s="1">
        <v>-0.25011381999999999</v>
      </c>
      <c r="C12582" s="1">
        <v>1.8778586999999999E-2</v>
      </c>
      <c r="D12582" s="1">
        <v>-1.1496934E-2</v>
      </c>
    </row>
    <row r="12583" spans="1:4" x14ac:dyDescent="0.15">
      <c r="A12583" s="1">
        <v>125.81</v>
      </c>
      <c r="B12583" s="1">
        <v>-0.25143769999999999</v>
      </c>
      <c r="C12583" s="1">
        <v>2.2521359000000001E-2</v>
      </c>
      <c r="D12583" s="1">
        <v>-1.3371803999999999E-2</v>
      </c>
    </row>
    <row r="12584" spans="1:4" x14ac:dyDescent="0.15">
      <c r="A12584" s="1">
        <v>125.82</v>
      </c>
      <c r="B12584" s="1">
        <v>-0.25234035999999999</v>
      </c>
      <c r="C12584" s="1">
        <v>2.6510701000000001E-2</v>
      </c>
      <c r="D12584" s="1">
        <v>-1.5861713999999999E-2</v>
      </c>
    </row>
    <row r="12585" spans="1:4" x14ac:dyDescent="0.15">
      <c r="A12585" s="1">
        <v>125.83</v>
      </c>
      <c r="B12585" s="1">
        <v>-0.25342312</v>
      </c>
      <c r="C12585" s="1">
        <v>3.0781503000000002E-2</v>
      </c>
      <c r="D12585" s="1">
        <v>-1.7678137999999999E-2</v>
      </c>
    </row>
    <row r="12586" spans="1:4" x14ac:dyDescent="0.15">
      <c r="A12586" s="1">
        <v>125.84</v>
      </c>
      <c r="B12586" s="1">
        <v>-0.25416777000000002</v>
      </c>
      <c r="C12586" s="1">
        <v>3.4851302000000001E-2</v>
      </c>
      <c r="D12586" s="1">
        <v>-1.9087297999999999E-2</v>
      </c>
    </row>
    <row r="12587" spans="1:4" x14ac:dyDescent="0.15">
      <c r="A12587" s="1">
        <v>125.85</v>
      </c>
      <c r="B12587" s="1">
        <v>-0.25500658999999998</v>
      </c>
      <c r="C12587" s="1">
        <v>3.8677081000000002E-2</v>
      </c>
      <c r="D12587" s="1">
        <v>-2.0705874999999999E-2</v>
      </c>
    </row>
    <row r="12588" spans="1:4" x14ac:dyDescent="0.15">
      <c r="A12588" s="1">
        <v>125.86</v>
      </c>
      <c r="B12588" s="1">
        <v>-0.25584673000000002</v>
      </c>
      <c r="C12588" s="1">
        <v>4.2383630999999998E-2</v>
      </c>
      <c r="D12588" s="1">
        <v>-2.2095699E-2</v>
      </c>
    </row>
    <row r="12589" spans="1:4" x14ac:dyDescent="0.15">
      <c r="A12589" s="1">
        <v>125.87</v>
      </c>
      <c r="B12589" s="1">
        <v>-0.25651154999999998</v>
      </c>
      <c r="C12589" s="1">
        <v>4.6082602E-2</v>
      </c>
      <c r="D12589" s="1">
        <v>-2.3360936999999998E-2</v>
      </c>
    </row>
    <row r="12590" spans="1:4" x14ac:dyDescent="0.15">
      <c r="A12590" s="1">
        <v>125.88</v>
      </c>
      <c r="B12590" s="1">
        <v>-0.25720458000000002</v>
      </c>
      <c r="C12590" s="1">
        <v>4.9791558999999999E-2</v>
      </c>
      <c r="D12590" s="1">
        <v>-2.4426032E-2</v>
      </c>
    </row>
    <row r="12591" spans="1:4" x14ac:dyDescent="0.15">
      <c r="A12591" s="1">
        <v>125.89</v>
      </c>
      <c r="B12591" s="1">
        <v>-0.25757733999999999</v>
      </c>
      <c r="C12591" s="1">
        <v>5.3204115000000003E-2</v>
      </c>
      <c r="D12591" s="1">
        <v>-2.5723441E-2</v>
      </c>
    </row>
    <row r="12592" spans="1:4" x14ac:dyDescent="0.15">
      <c r="A12592" s="1">
        <v>125.9</v>
      </c>
      <c r="B12592" s="1">
        <v>-0.25778161999999999</v>
      </c>
      <c r="C12592" s="1">
        <v>5.7122273000000001E-2</v>
      </c>
      <c r="D12592" s="1">
        <v>-2.7276666000000001E-2</v>
      </c>
    </row>
    <row r="12593" spans="1:4" x14ac:dyDescent="0.15">
      <c r="A12593" s="1">
        <v>125.91</v>
      </c>
      <c r="B12593" s="1">
        <v>-0.25799185000000002</v>
      </c>
      <c r="C12593" s="1">
        <v>6.0986811000000002E-2</v>
      </c>
      <c r="D12593" s="1">
        <v>-2.8622563E-2</v>
      </c>
    </row>
    <row r="12594" spans="1:4" x14ac:dyDescent="0.15">
      <c r="A12594" s="1">
        <v>125.92</v>
      </c>
      <c r="B12594" s="1">
        <v>-0.25823231000000002</v>
      </c>
      <c r="C12594" s="1">
        <v>6.447166E-2</v>
      </c>
      <c r="D12594" s="1">
        <v>-3.0269488000000001E-2</v>
      </c>
    </row>
    <row r="12595" spans="1:4" x14ac:dyDescent="0.15">
      <c r="A12595" s="1">
        <v>125.93</v>
      </c>
      <c r="B12595" s="1">
        <v>-0.25836247000000001</v>
      </c>
      <c r="C12595" s="1">
        <v>6.7934886999999999E-2</v>
      </c>
      <c r="D12595" s="1">
        <v>-3.1937051000000001E-2</v>
      </c>
    </row>
    <row r="12596" spans="1:4" x14ac:dyDescent="0.15">
      <c r="A12596" s="1">
        <v>125.94</v>
      </c>
      <c r="B12596" s="1">
        <v>-0.25859859000000002</v>
      </c>
      <c r="C12596" s="1">
        <v>7.1422643999999993E-2</v>
      </c>
      <c r="D12596" s="1">
        <v>-3.3583828000000003E-2</v>
      </c>
    </row>
    <row r="12597" spans="1:4" x14ac:dyDescent="0.15">
      <c r="A12597" s="1">
        <v>125.95</v>
      </c>
      <c r="B12597" s="1">
        <v>-0.25878385999999998</v>
      </c>
      <c r="C12597" s="1">
        <v>7.4609672000000002E-2</v>
      </c>
      <c r="D12597" s="1">
        <v>-3.5292583000000002E-2</v>
      </c>
    </row>
    <row r="12598" spans="1:4" x14ac:dyDescent="0.15">
      <c r="A12598" s="1">
        <v>125.96</v>
      </c>
      <c r="B12598" s="1">
        <v>-0.25876756000000001</v>
      </c>
      <c r="C12598" s="1">
        <v>7.7375163999999996E-2</v>
      </c>
      <c r="D12598" s="1">
        <v>-3.6845168999999997E-2</v>
      </c>
    </row>
    <row r="12599" spans="1:4" x14ac:dyDescent="0.15">
      <c r="A12599" s="1">
        <v>125.97</v>
      </c>
      <c r="B12599" s="1">
        <v>-0.25879054000000001</v>
      </c>
      <c r="C12599" s="1">
        <v>8.0292892000000005E-2</v>
      </c>
      <c r="D12599" s="1">
        <v>-3.8505844999999997E-2</v>
      </c>
    </row>
    <row r="12600" spans="1:4" x14ac:dyDescent="0.15">
      <c r="A12600" s="1">
        <v>125.98</v>
      </c>
      <c r="B12600" s="1">
        <v>-0.25819197999999999</v>
      </c>
      <c r="C12600" s="1">
        <v>8.3080507999999997E-2</v>
      </c>
      <c r="D12600" s="1">
        <v>-4.0011176000000002E-2</v>
      </c>
    </row>
    <row r="12601" spans="1:4" x14ac:dyDescent="0.15">
      <c r="A12601" s="1">
        <v>125.99</v>
      </c>
      <c r="B12601" s="1">
        <v>-0.25760499999999997</v>
      </c>
      <c r="C12601" s="1">
        <v>8.6008220999999996E-2</v>
      </c>
      <c r="D12601" s="1">
        <v>-4.1469911999999998E-2</v>
      </c>
    </row>
    <row r="12602" spans="1:4" x14ac:dyDescent="0.15">
      <c r="A12602" s="1">
        <v>126</v>
      </c>
      <c r="B12602" s="1">
        <v>-0.25732811</v>
      </c>
      <c r="C12602" s="1">
        <v>8.8671941000000004E-2</v>
      </c>
      <c r="D12602" s="1">
        <v>-4.2900932000000003E-2</v>
      </c>
    </row>
    <row r="12603" spans="1:4" x14ac:dyDescent="0.15">
      <c r="A12603" s="1">
        <v>126.01</v>
      </c>
      <c r="B12603" s="1">
        <v>-0.25693688999999997</v>
      </c>
      <c r="C12603" s="1">
        <v>9.1439525999999993E-2</v>
      </c>
      <c r="D12603" s="1">
        <v>-4.4848351000000002E-2</v>
      </c>
    </row>
    <row r="12604" spans="1:4" x14ac:dyDescent="0.15">
      <c r="A12604" s="1">
        <v>126.02</v>
      </c>
      <c r="B12604" s="1">
        <v>-0.25651840999999997</v>
      </c>
      <c r="C12604" s="1">
        <v>9.4162574999999998E-2</v>
      </c>
      <c r="D12604" s="1">
        <v>-4.6292439999999997E-2</v>
      </c>
    </row>
    <row r="12605" spans="1:4" x14ac:dyDescent="0.15">
      <c r="A12605" s="1">
        <v>126.03</v>
      </c>
      <c r="B12605" s="1">
        <v>-0.25620765000000001</v>
      </c>
      <c r="C12605" s="1">
        <v>9.6751775999999998E-2</v>
      </c>
      <c r="D12605" s="1">
        <v>-4.7666361999999997E-2</v>
      </c>
    </row>
    <row r="12606" spans="1:4" x14ac:dyDescent="0.15">
      <c r="A12606" s="1">
        <v>126.04</v>
      </c>
      <c r="B12606" s="1">
        <v>-0.25565727999999999</v>
      </c>
      <c r="C12606" s="1">
        <v>9.8914819000000001E-2</v>
      </c>
      <c r="D12606" s="1">
        <v>-4.9208795E-2</v>
      </c>
    </row>
    <row r="12607" spans="1:4" x14ac:dyDescent="0.15">
      <c r="A12607" s="1">
        <v>126.05</v>
      </c>
      <c r="B12607" s="1">
        <v>-0.25537732000000002</v>
      </c>
      <c r="C12607" s="1">
        <v>0.10085038</v>
      </c>
      <c r="D12607" s="1">
        <v>-5.1013876E-2</v>
      </c>
    </row>
    <row r="12608" spans="1:4" x14ac:dyDescent="0.15">
      <c r="A12608" s="1">
        <v>126.06</v>
      </c>
      <c r="B12608" s="1">
        <v>-0.25436362000000001</v>
      </c>
      <c r="C12608" s="1">
        <v>0.10302797</v>
      </c>
      <c r="D12608" s="1">
        <v>-5.2288636999999999E-2</v>
      </c>
    </row>
    <row r="12609" spans="1:4" x14ac:dyDescent="0.15">
      <c r="A12609" s="1">
        <v>126.07</v>
      </c>
      <c r="B12609" s="1">
        <v>-0.25369237</v>
      </c>
      <c r="C12609" s="1">
        <v>0.10510870999999999</v>
      </c>
      <c r="D12609" s="1">
        <v>-5.3757237999999999E-2</v>
      </c>
    </row>
    <row r="12610" spans="1:4" x14ac:dyDescent="0.15">
      <c r="A12610" s="1">
        <v>126.08</v>
      </c>
      <c r="B12610" s="1">
        <v>-0.25374407999999998</v>
      </c>
      <c r="C12610" s="1">
        <v>0.10726774</v>
      </c>
      <c r="D12610" s="1">
        <v>-5.5032941000000002E-2</v>
      </c>
    </row>
    <row r="12611" spans="1:4" x14ac:dyDescent="0.15">
      <c r="A12611" s="1">
        <v>126.09</v>
      </c>
      <c r="B12611" s="1">
        <v>-0.25302755999999998</v>
      </c>
      <c r="C12611" s="1">
        <v>0.10925391</v>
      </c>
      <c r="D12611" s="1">
        <v>-5.6791566000000002E-2</v>
      </c>
    </row>
    <row r="12612" spans="1:4" x14ac:dyDescent="0.15">
      <c r="A12612" s="1">
        <v>126.1</v>
      </c>
      <c r="B12612" s="1">
        <v>-0.25213023000000001</v>
      </c>
      <c r="C12612" s="1">
        <v>0.11110167</v>
      </c>
      <c r="D12612" s="1">
        <v>-5.8216641999999999E-2</v>
      </c>
    </row>
    <row r="12613" spans="1:4" x14ac:dyDescent="0.15">
      <c r="A12613" s="1">
        <v>126.11</v>
      </c>
      <c r="B12613" s="1">
        <v>-0.25142798999999999</v>
      </c>
      <c r="C12613" s="1">
        <v>0.11299964</v>
      </c>
      <c r="D12613" s="1">
        <v>-5.9745789000000001E-2</v>
      </c>
    </row>
    <row r="12614" spans="1:4" x14ac:dyDescent="0.15">
      <c r="A12614" s="1">
        <v>126.12</v>
      </c>
      <c r="B12614" s="1">
        <v>-0.25064932000000001</v>
      </c>
      <c r="C12614" s="1">
        <v>0.11469231000000001</v>
      </c>
      <c r="D12614" s="1">
        <v>-6.0832465000000002E-2</v>
      </c>
    </row>
    <row r="12615" spans="1:4" x14ac:dyDescent="0.15">
      <c r="A12615" s="1">
        <v>126.13</v>
      </c>
      <c r="B12615" s="1">
        <v>-0.25004296999999998</v>
      </c>
      <c r="C12615" s="1">
        <v>0.11614911</v>
      </c>
      <c r="D12615" s="1">
        <v>-6.1951393E-2</v>
      </c>
    </row>
    <row r="12616" spans="1:4" x14ac:dyDescent="0.15">
      <c r="A12616" s="1">
        <v>126.14</v>
      </c>
      <c r="B12616" s="1">
        <v>-0.24946341</v>
      </c>
      <c r="C12616" s="1">
        <v>0.11763941999999999</v>
      </c>
      <c r="D12616" s="1">
        <v>-6.3240397000000004E-2</v>
      </c>
    </row>
    <row r="12617" spans="1:4" x14ac:dyDescent="0.15">
      <c r="A12617" s="1">
        <v>126.15</v>
      </c>
      <c r="B12617" s="1">
        <v>-0.24867802999999999</v>
      </c>
      <c r="C12617" s="1">
        <v>0.11885854999999999</v>
      </c>
      <c r="D12617" s="1">
        <v>-6.4614657000000006E-2</v>
      </c>
    </row>
    <row r="12618" spans="1:4" x14ac:dyDescent="0.15">
      <c r="A12618" s="1">
        <v>126.16</v>
      </c>
      <c r="B12618" s="1">
        <v>-0.24849586000000001</v>
      </c>
      <c r="C12618" s="1">
        <v>0.12002097</v>
      </c>
      <c r="D12618" s="1">
        <v>-6.6013168999999997E-2</v>
      </c>
    </row>
    <row r="12619" spans="1:4" x14ac:dyDescent="0.15">
      <c r="A12619" s="1">
        <v>126.17</v>
      </c>
      <c r="B12619" s="1">
        <v>-0.24831343</v>
      </c>
      <c r="C12619" s="1">
        <v>0.12102121</v>
      </c>
      <c r="D12619" s="1">
        <v>-6.7473548999999994E-2</v>
      </c>
    </row>
    <row r="12620" spans="1:4" x14ac:dyDescent="0.15">
      <c r="A12620" s="1">
        <v>126.18</v>
      </c>
      <c r="B12620" s="1">
        <v>-0.24772726</v>
      </c>
      <c r="C12620" s="1">
        <v>0.12195495000000001</v>
      </c>
      <c r="D12620" s="1">
        <v>-6.8694766000000004E-2</v>
      </c>
    </row>
    <row r="12621" spans="1:4" x14ac:dyDescent="0.15">
      <c r="A12621" s="1">
        <v>126.19</v>
      </c>
      <c r="B12621" s="1">
        <v>-0.24764854</v>
      </c>
      <c r="C12621" s="1">
        <v>0.1229705</v>
      </c>
      <c r="D12621" s="1">
        <v>-6.9665144999999998E-2</v>
      </c>
    </row>
    <row r="12622" spans="1:4" x14ac:dyDescent="0.15">
      <c r="A12622" s="1">
        <v>126.2</v>
      </c>
      <c r="B12622" s="1">
        <v>-0.24708985</v>
      </c>
      <c r="C12622" s="1">
        <v>0.12404322</v>
      </c>
      <c r="D12622" s="1">
        <v>-7.0062442000000003E-2</v>
      </c>
    </row>
    <row r="12623" spans="1:4" x14ac:dyDescent="0.15">
      <c r="A12623" s="1">
        <v>126.21</v>
      </c>
      <c r="B12623" s="1">
        <v>-0.24670647000000001</v>
      </c>
      <c r="C12623" s="1">
        <v>0.12508764999999999</v>
      </c>
      <c r="D12623" s="1">
        <v>-7.0392944999999998E-2</v>
      </c>
    </row>
    <row r="12624" spans="1:4" x14ac:dyDescent="0.15">
      <c r="A12624" s="1">
        <v>126.22</v>
      </c>
      <c r="B12624" s="1">
        <v>-0.24642417</v>
      </c>
      <c r="C12624" s="1">
        <v>0.12596831999999999</v>
      </c>
      <c r="D12624" s="1">
        <v>-7.1392402999999993E-2</v>
      </c>
    </row>
    <row r="12625" spans="1:4" x14ac:dyDescent="0.15">
      <c r="A12625" s="1">
        <v>126.23</v>
      </c>
      <c r="B12625" s="1">
        <v>-0.24631892999999999</v>
      </c>
      <c r="C12625" s="1">
        <v>0.12710721999999999</v>
      </c>
      <c r="D12625" s="1">
        <v>-7.2262340999999994E-2</v>
      </c>
    </row>
    <row r="12626" spans="1:4" x14ac:dyDescent="0.15">
      <c r="A12626" s="1">
        <v>126.24</v>
      </c>
      <c r="B12626" s="1">
        <v>-0.24640076999999999</v>
      </c>
      <c r="C12626" s="1">
        <v>0.12809443000000001</v>
      </c>
      <c r="D12626" s="1">
        <v>-7.3468391999999993E-2</v>
      </c>
    </row>
    <row r="12627" spans="1:4" x14ac:dyDescent="0.15">
      <c r="A12627" s="1">
        <v>126.25</v>
      </c>
      <c r="B12627" s="1">
        <v>-0.24671876000000001</v>
      </c>
      <c r="C12627" s="1">
        <v>0.12899768</v>
      </c>
      <c r="D12627" s="1">
        <v>-7.4101979999999998E-2</v>
      </c>
    </row>
    <row r="12628" spans="1:4" x14ac:dyDescent="0.15">
      <c r="A12628" s="1">
        <v>126.26</v>
      </c>
      <c r="B12628" s="1">
        <v>-0.24691868</v>
      </c>
      <c r="C12628" s="1">
        <v>0.12975616000000001</v>
      </c>
      <c r="D12628" s="1">
        <v>-7.4689069999999996E-2</v>
      </c>
    </row>
    <row r="12629" spans="1:4" x14ac:dyDescent="0.15">
      <c r="A12629" s="1">
        <v>126.27</v>
      </c>
      <c r="B12629" s="1">
        <v>-0.24747215</v>
      </c>
      <c r="C12629" s="1">
        <v>0.13048266</v>
      </c>
      <c r="D12629" s="1">
        <v>-7.4780871999999998E-2</v>
      </c>
    </row>
    <row r="12630" spans="1:4" x14ac:dyDescent="0.15">
      <c r="A12630" s="1">
        <v>126.28</v>
      </c>
      <c r="B12630" s="1">
        <v>-0.24765404999999999</v>
      </c>
      <c r="C12630" s="1">
        <v>0.13152760999999999</v>
      </c>
      <c r="D12630" s="1">
        <v>-7.4572793999999998E-2</v>
      </c>
    </row>
    <row r="12631" spans="1:4" x14ac:dyDescent="0.15">
      <c r="A12631" s="1">
        <v>126.29</v>
      </c>
      <c r="B12631" s="1">
        <v>-0.24813995</v>
      </c>
      <c r="C12631" s="1">
        <v>0.13258348</v>
      </c>
      <c r="D12631" s="1">
        <v>-7.4442478000000006E-2</v>
      </c>
    </row>
    <row r="12632" spans="1:4" x14ac:dyDescent="0.15">
      <c r="A12632" s="1">
        <v>126.3</v>
      </c>
      <c r="B12632" s="1">
        <v>-0.24868019</v>
      </c>
      <c r="C12632" s="1">
        <v>0.13329025</v>
      </c>
      <c r="D12632" s="1">
        <v>-7.4553750000000002E-2</v>
      </c>
    </row>
    <row r="12633" spans="1:4" x14ac:dyDescent="0.15">
      <c r="A12633" s="1">
        <v>126.31</v>
      </c>
      <c r="B12633" s="1">
        <v>-0.2492</v>
      </c>
      <c r="C12633" s="1">
        <v>0.13417228</v>
      </c>
      <c r="D12633" s="1">
        <v>-7.4931252000000004E-2</v>
      </c>
    </row>
    <row r="12634" spans="1:4" x14ac:dyDescent="0.15">
      <c r="A12634" s="1">
        <v>126.32</v>
      </c>
      <c r="B12634" s="1">
        <v>-0.24996129</v>
      </c>
      <c r="C12634" s="1">
        <v>0.13526178999999999</v>
      </c>
      <c r="D12634" s="1">
        <v>-7.5043293999999997E-2</v>
      </c>
    </row>
    <row r="12635" spans="1:4" x14ac:dyDescent="0.15">
      <c r="A12635" s="1">
        <v>126.33</v>
      </c>
      <c r="B12635" s="1">
        <v>-0.25060487999999997</v>
      </c>
      <c r="C12635" s="1">
        <v>0.13609383</v>
      </c>
      <c r="D12635" s="1">
        <v>-7.4883907999999999E-2</v>
      </c>
    </row>
    <row r="12636" spans="1:4" x14ac:dyDescent="0.15">
      <c r="A12636" s="1">
        <v>126.34</v>
      </c>
      <c r="B12636" s="1">
        <v>-0.25093244999999997</v>
      </c>
      <c r="C12636" s="1">
        <v>0.13738756999999999</v>
      </c>
      <c r="D12636" s="1">
        <v>-7.4475449999999999E-2</v>
      </c>
    </row>
    <row r="12637" spans="1:4" x14ac:dyDescent="0.15">
      <c r="A12637" s="1">
        <v>126.35</v>
      </c>
      <c r="B12637" s="1">
        <v>-0.25155124000000001</v>
      </c>
      <c r="C12637" s="1">
        <v>0.13848619000000001</v>
      </c>
      <c r="D12637" s="1">
        <v>-7.4101584999999998E-2</v>
      </c>
    </row>
    <row r="12638" spans="1:4" x14ac:dyDescent="0.15">
      <c r="A12638" s="1">
        <v>126.36</v>
      </c>
      <c r="B12638" s="1">
        <v>-0.25201808999999997</v>
      </c>
      <c r="C12638" s="1">
        <v>0.13958097999999999</v>
      </c>
      <c r="D12638" s="1">
        <v>-7.3570229000000001E-2</v>
      </c>
    </row>
    <row r="12639" spans="1:4" x14ac:dyDescent="0.15">
      <c r="A12639" s="1">
        <v>126.37</v>
      </c>
      <c r="B12639" s="1">
        <v>-0.25223595999999998</v>
      </c>
      <c r="C12639" s="1">
        <v>0.14087498000000001</v>
      </c>
      <c r="D12639" s="1">
        <v>-7.3088201000000005E-2</v>
      </c>
    </row>
    <row r="12640" spans="1:4" x14ac:dyDescent="0.15">
      <c r="A12640" s="1">
        <v>126.38</v>
      </c>
      <c r="B12640" s="1">
        <v>-0.25206590000000001</v>
      </c>
      <c r="C12640" s="1">
        <v>0.14178968</v>
      </c>
      <c r="D12640" s="1">
        <v>-7.2430102999999996E-2</v>
      </c>
    </row>
    <row r="12641" spans="1:4" x14ac:dyDescent="0.15">
      <c r="A12641" s="1">
        <v>126.39</v>
      </c>
      <c r="B12641" s="1">
        <v>-0.25244214999999998</v>
      </c>
      <c r="C12641" s="1">
        <v>0.14338910999999999</v>
      </c>
      <c r="D12641" s="1">
        <v>-7.2254011000000007E-2</v>
      </c>
    </row>
    <row r="12642" spans="1:4" x14ac:dyDescent="0.15">
      <c r="A12642" s="1">
        <v>126.4</v>
      </c>
      <c r="B12642" s="1">
        <v>-0.25366456999999998</v>
      </c>
      <c r="C12642" s="1">
        <v>0.14503525</v>
      </c>
      <c r="D12642" s="1">
        <v>-7.1688848999999999E-2</v>
      </c>
    </row>
    <row r="12643" spans="1:4" x14ac:dyDescent="0.15">
      <c r="A12643" s="1">
        <v>126.41</v>
      </c>
      <c r="B12643" s="1">
        <v>-0.25468308000000001</v>
      </c>
      <c r="C12643" s="1">
        <v>0.14641177999999999</v>
      </c>
      <c r="D12643" s="1">
        <v>-7.0779758999999998E-2</v>
      </c>
    </row>
    <row r="12644" spans="1:4" x14ac:dyDescent="0.15">
      <c r="A12644" s="1">
        <v>126.42</v>
      </c>
      <c r="B12644" s="1">
        <v>-0.25579642000000002</v>
      </c>
      <c r="C12644" s="1">
        <v>0.14795716</v>
      </c>
      <c r="D12644" s="1">
        <v>-6.9994470000000003E-2</v>
      </c>
    </row>
    <row r="12645" spans="1:4" x14ac:dyDescent="0.15">
      <c r="A12645" s="1">
        <v>126.43</v>
      </c>
      <c r="B12645" s="1">
        <v>-0.25696461999999998</v>
      </c>
      <c r="C12645" s="1">
        <v>0.1493719</v>
      </c>
      <c r="D12645" s="1">
        <v>-6.8958643999999999E-2</v>
      </c>
    </row>
    <row r="12646" spans="1:4" x14ac:dyDescent="0.15">
      <c r="A12646" s="1">
        <v>126.44</v>
      </c>
      <c r="B12646" s="1">
        <v>-0.25847671999999999</v>
      </c>
      <c r="C12646" s="1">
        <v>0.15074449000000001</v>
      </c>
      <c r="D12646" s="1">
        <v>-6.8037106E-2</v>
      </c>
    </row>
    <row r="12647" spans="1:4" x14ac:dyDescent="0.15">
      <c r="A12647" s="1">
        <v>126.45</v>
      </c>
      <c r="B12647" s="1">
        <v>-0.26041215000000001</v>
      </c>
      <c r="C12647" s="1">
        <v>0.15222235000000001</v>
      </c>
      <c r="D12647" s="1">
        <v>-6.7014351E-2</v>
      </c>
    </row>
    <row r="12648" spans="1:4" x14ac:dyDescent="0.15">
      <c r="A12648" s="1">
        <v>126.46</v>
      </c>
      <c r="B12648" s="1">
        <v>-0.26221464</v>
      </c>
      <c r="C12648" s="1">
        <v>0.15389855</v>
      </c>
      <c r="D12648" s="1">
        <v>-6.6198517999999998E-2</v>
      </c>
    </row>
    <row r="12649" spans="1:4" x14ac:dyDescent="0.15">
      <c r="A12649" s="1">
        <v>126.47</v>
      </c>
      <c r="B12649" s="1">
        <v>-0.26366687999999999</v>
      </c>
      <c r="C12649" s="1">
        <v>0.15547958000000001</v>
      </c>
      <c r="D12649" s="1">
        <v>-6.5315560999999994E-2</v>
      </c>
    </row>
    <row r="12650" spans="1:4" x14ac:dyDescent="0.15">
      <c r="A12650" s="1">
        <v>126.48</v>
      </c>
      <c r="B12650" s="1">
        <v>-0.26563976</v>
      </c>
      <c r="C12650" s="1">
        <v>0.15708174</v>
      </c>
      <c r="D12650" s="1">
        <v>-6.4097783000000005E-2</v>
      </c>
    </row>
    <row r="12651" spans="1:4" x14ac:dyDescent="0.15">
      <c r="A12651" s="1">
        <v>126.49</v>
      </c>
      <c r="B12651" s="1">
        <v>-0.26753047000000002</v>
      </c>
      <c r="C12651" s="1">
        <v>0.15805023000000001</v>
      </c>
      <c r="D12651" s="1">
        <v>-6.2926731999999999E-2</v>
      </c>
    </row>
    <row r="12652" spans="1:4" x14ac:dyDescent="0.15">
      <c r="A12652" s="1">
        <v>126.5</v>
      </c>
      <c r="B12652" s="1">
        <v>-0.26916909</v>
      </c>
      <c r="C12652" s="1">
        <v>0.15921086000000001</v>
      </c>
      <c r="D12652" s="1">
        <v>-6.1489857000000002E-2</v>
      </c>
    </row>
    <row r="12653" spans="1:4" x14ac:dyDescent="0.15">
      <c r="A12653" s="1">
        <v>126.51</v>
      </c>
      <c r="B12653" s="1">
        <v>-0.27110081000000003</v>
      </c>
      <c r="C12653" s="1">
        <v>0.16083433999999999</v>
      </c>
      <c r="D12653" s="1">
        <v>-6.0047582000000002E-2</v>
      </c>
    </row>
    <row r="12654" spans="1:4" x14ac:dyDescent="0.15">
      <c r="A12654" s="1">
        <v>126.52</v>
      </c>
      <c r="B12654" s="1">
        <v>-0.27343887</v>
      </c>
      <c r="C12654" s="1">
        <v>0.16209037000000001</v>
      </c>
      <c r="D12654" s="1">
        <v>-5.8879723000000002E-2</v>
      </c>
    </row>
    <row r="12655" spans="1:4" x14ac:dyDescent="0.15">
      <c r="A12655" s="1">
        <v>126.53</v>
      </c>
      <c r="B12655" s="1">
        <v>-0.27578387999999998</v>
      </c>
      <c r="C12655" s="1">
        <v>0.16363895000000001</v>
      </c>
      <c r="D12655" s="1">
        <v>-5.7632045999999999E-2</v>
      </c>
    </row>
    <row r="12656" spans="1:4" x14ac:dyDescent="0.15">
      <c r="A12656" s="1">
        <v>126.54</v>
      </c>
      <c r="B12656" s="1">
        <v>-0.27782859999999998</v>
      </c>
      <c r="C12656" s="1">
        <v>0.16477674</v>
      </c>
      <c r="D12656" s="1">
        <v>-5.6336382999999997E-2</v>
      </c>
    </row>
    <row r="12657" spans="1:4" x14ac:dyDescent="0.15">
      <c r="A12657" s="1">
        <v>126.55</v>
      </c>
      <c r="B12657" s="1">
        <v>-0.28011137000000003</v>
      </c>
      <c r="C12657" s="1">
        <v>0.16589514</v>
      </c>
      <c r="D12657" s="1">
        <v>-5.4798502999999998E-2</v>
      </c>
    </row>
    <row r="12658" spans="1:4" x14ac:dyDescent="0.15">
      <c r="A12658" s="1">
        <v>126.56</v>
      </c>
      <c r="B12658" s="1">
        <v>-0.28235326999999999</v>
      </c>
      <c r="C12658" s="1">
        <v>0.16753276</v>
      </c>
      <c r="D12658" s="1">
        <v>-5.3510501000000002E-2</v>
      </c>
    </row>
    <row r="12659" spans="1:4" x14ac:dyDescent="0.15">
      <c r="A12659" s="1">
        <v>126.57</v>
      </c>
      <c r="B12659" s="1">
        <v>-0.28452928</v>
      </c>
      <c r="C12659" s="1">
        <v>0.16856023000000001</v>
      </c>
      <c r="D12659" s="1">
        <v>-5.2162342E-2</v>
      </c>
    </row>
    <row r="12660" spans="1:4" x14ac:dyDescent="0.15">
      <c r="A12660" s="1">
        <v>126.58</v>
      </c>
      <c r="B12660" s="1">
        <v>-0.28710890999999999</v>
      </c>
      <c r="C12660" s="1">
        <v>0.16929760999999999</v>
      </c>
      <c r="D12660" s="1">
        <v>-5.0698845999999999E-2</v>
      </c>
    </row>
    <row r="12661" spans="1:4" x14ac:dyDescent="0.15">
      <c r="A12661" s="1">
        <v>126.59</v>
      </c>
      <c r="B12661" s="1">
        <v>-0.28983120000000001</v>
      </c>
      <c r="C12661" s="1">
        <v>0.17045979999999999</v>
      </c>
      <c r="D12661" s="1">
        <v>-4.9171641000000002E-2</v>
      </c>
    </row>
    <row r="12662" spans="1:4" x14ac:dyDescent="0.15">
      <c r="A12662" s="1">
        <v>126.6</v>
      </c>
      <c r="B12662" s="1">
        <v>-0.29257511000000003</v>
      </c>
      <c r="C12662" s="1">
        <v>0.17147409</v>
      </c>
      <c r="D12662" s="1">
        <v>-4.7623555999999997E-2</v>
      </c>
    </row>
    <row r="12663" spans="1:4" x14ac:dyDescent="0.15">
      <c r="A12663" s="1">
        <v>126.61</v>
      </c>
      <c r="B12663" s="1">
        <v>-0.29515894999999998</v>
      </c>
      <c r="C12663" s="1">
        <v>0.17259035</v>
      </c>
      <c r="D12663" s="1">
        <v>-4.6194587000000002E-2</v>
      </c>
    </row>
    <row r="12664" spans="1:4" x14ac:dyDescent="0.15">
      <c r="A12664" s="1">
        <v>126.62</v>
      </c>
      <c r="B12664" s="1">
        <v>-0.29772771999999997</v>
      </c>
      <c r="C12664" s="1">
        <v>0.17353183999999999</v>
      </c>
      <c r="D12664" s="1">
        <v>-4.4693629999999998E-2</v>
      </c>
    </row>
    <row r="12665" spans="1:4" x14ac:dyDescent="0.15">
      <c r="A12665" s="1">
        <v>126.63</v>
      </c>
      <c r="B12665" s="1">
        <v>-0.30052043000000001</v>
      </c>
      <c r="C12665" s="1">
        <v>0.17436736999999999</v>
      </c>
      <c r="D12665" s="1">
        <v>-4.3383757000000002E-2</v>
      </c>
    </row>
    <row r="12666" spans="1:4" x14ac:dyDescent="0.15">
      <c r="A12666" s="1">
        <v>126.64</v>
      </c>
      <c r="B12666" s="1">
        <v>-0.30346339</v>
      </c>
      <c r="C12666" s="1">
        <v>0.1754966</v>
      </c>
      <c r="D12666" s="1">
        <v>-4.1958392999999997E-2</v>
      </c>
    </row>
    <row r="12667" spans="1:4" x14ac:dyDescent="0.15">
      <c r="A12667" s="1">
        <v>126.65</v>
      </c>
      <c r="B12667" s="1">
        <v>-0.30657582</v>
      </c>
      <c r="C12667" s="1">
        <v>0.17640764</v>
      </c>
      <c r="D12667" s="1">
        <v>-4.0158236E-2</v>
      </c>
    </row>
    <row r="12668" spans="1:4" x14ac:dyDescent="0.15">
      <c r="A12668" s="1">
        <v>126.66</v>
      </c>
      <c r="B12668" s="1">
        <v>-0.30972136</v>
      </c>
      <c r="C12668" s="1">
        <v>0.17697201000000001</v>
      </c>
      <c r="D12668" s="1">
        <v>-3.8620316000000002E-2</v>
      </c>
    </row>
    <row r="12669" spans="1:4" x14ac:dyDescent="0.15">
      <c r="A12669" s="1">
        <v>126.67</v>
      </c>
      <c r="B12669" s="1">
        <v>-0.31317634999999999</v>
      </c>
      <c r="C12669" s="1">
        <v>0.17778759</v>
      </c>
      <c r="D12669" s="1">
        <v>-3.709113E-2</v>
      </c>
    </row>
    <row r="12670" spans="1:4" x14ac:dyDescent="0.15">
      <c r="A12670" s="1">
        <v>126.68</v>
      </c>
      <c r="B12670" s="1">
        <v>-0.31645319999999999</v>
      </c>
      <c r="C12670" s="1">
        <v>0.17863644000000001</v>
      </c>
      <c r="D12670" s="1">
        <v>-3.5450555000000002E-2</v>
      </c>
    </row>
    <row r="12671" spans="1:4" x14ac:dyDescent="0.15">
      <c r="A12671" s="1">
        <v>126.69</v>
      </c>
      <c r="B12671" s="1">
        <v>-0.31982264999999999</v>
      </c>
      <c r="C12671" s="1">
        <v>0.17959626000000001</v>
      </c>
      <c r="D12671" s="1">
        <v>-3.3705434999999999E-2</v>
      </c>
    </row>
    <row r="12672" spans="1:4" x14ac:dyDescent="0.15">
      <c r="A12672" s="1">
        <v>126.7</v>
      </c>
      <c r="B12672" s="1">
        <v>-0.32328320999999999</v>
      </c>
      <c r="C12672" s="1">
        <v>0.18021981000000001</v>
      </c>
      <c r="D12672" s="1">
        <v>-3.2038940000000002E-2</v>
      </c>
    </row>
    <row r="12673" spans="1:4" x14ac:dyDescent="0.15">
      <c r="A12673" s="1">
        <v>126.71</v>
      </c>
      <c r="B12673" s="1">
        <v>-0.32623975999999999</v>
      </c>
      <c r="C12673" s="1">
        <v>0.18097995</v>
      </c>
      <c r="D12673" s="1">
        <v>-3.0175002999999999E-2</v>
      </c>
    </row>
    <row r="12674" spans="1:4" x14ac:dyDescent="0.15">
      <c r="A12674" s="1">
        <v>126.72</v>
      </c>
      <c r="B12674" s="1">
        <v>-0.32955962</v>
      </c>
      <c r="C12674" s="1">
        <v>0.18140022</v>
      </c>
      <c r="D12674" s="1">
        <v>-2.8333499000000002E-2</v>
      </c>
    </row>
    <row r="12675" spans="1:4" x14ac:dyDescent="0.15">
      <c r="A12675" s="1">
        <v>126.73</v>
      </c>
      <c r="B12675" s="1">
        <v>-0.33314641</v>
      </c>
      <c r="C12675" s="1">
        <v>0.18141932999999999</v>
      </c>
      <c r="D12675" s="1">
        <v>-2.6643526000000001E-2</v>
      </c>
    </row>
    <row r="12676" spans="1:4" x14ac:dyDescent="0.15">
      <c r="A12676" s="1">
        <v>126.74</v>
      </c>
      <c r="B12676" s="1">
        <v>-0.33635203000000002</v>
      </c>
      <c r="C12676" s="1">
        <v>0.18193006</v>
      </c>
      <c r="D12676" s="1">
        <v>-2.4926257E-2</v>
      </c>
    </row>
    <row r="12677" spans="1:4" x14ac:dyDescent="0.15">
      <c r="A12677" s="1">
        <v>126.75</v>
      </c>
      <c r="B12677" s="1">
        <v>-0.34020137</v>
      </c>
      <c r="C12677" s="1">
        <v>0.18236094</v>
      </c>
      <c r="D12677" s="1">
        <v>-2.3210588000000001E-2</v>
      </c>
    </row>
    <row r="12678" spans="1:4" x14ac:dyDescent="0.15">
      <c r="A12678" s="1">
        <v>126.76</v>
      </c>
      <c r="B12678" s="1">
        <v>-0.34382083000000002</v>
      </c>
      <c r="C12678" s="1">
        <v>0.18300006999999999</v>
      </c>
      <c r="D12678" s="1">
        <v>-2.1557010000000001E-2</v>
      </c>
    </row>
    <row r="12679" spans="1:4" x14ac:dyDescent="0.15">
      <c r="A12679" s="1">
        <v>126.77</v>
      </c>
      <c r="B12679" s="1">
        <v>-0.34706257000000001</v>
      </c>
      <c r="C12679" s="1">
        <v>0.18327779</v>
      </c>
      <c r="D12679" s="1">
        <v>-1.9973828999999999E-2</v>
      </c>
    </row>
    <row r="12680" spans="1:4" x14ac:dyDescent="0.15">
      <c r="A12680" s="1">
        <v>126.78</v>
      </c>
      <c r="B12680" s="1">
        <v>-0.35076116000000002</v>
      </c>
      <c r="C12680" s="1">
        <v>0.18368439</v>
      </c>
      <c r="D12680" s="1">
        <v>-1.8431444000000002E-2</v>
      </c>
    </row>
    <row r="12681" spans="1:4" x14ac:dyDescent="0.15">
      <c r="A12681" s="1">
        <v>126.79</v>
      </c>
      <c r="B12681" s="1">
        <v>-0.35439420999999999</v>
      </c>
      <c r="C12681" s="1">
        <v>0.18367559</v>
      </c>
      <c r="D12681" s="1">
        <v>-1.7001351000000001E-2</v>
      </c>
    </row>
    <row r="12682" spans="1:4" x14ac:dyDescent="0.15">
      <c r="A12682" s="1">
        <v>126.8</v>
      </c>
      <c r="B12682" s="1">
        <v>-0.35832199999999997</v>
      </c>
      <c r="C12682" s="1">
        <v>0.18410470000000001</v>
      </c>
      <c r="D12682" s="1">
        <v>-1.550295E-2</v>
      </c>
    </row>
    <row r="12683" spans="1:4" x14ac:dyDescent="0.15">
      <c r="A12683" s="1">
        <v>126.81</v>
      </c>
      <c r="B12683" s="1">
        <v>-0.36198111999999999</v>
      </c>
      <c r="C12683" s="1">
        <v>0.18420483000000001</v>
      </c>
      <c r="D12683" s="1">
        <v>-1.4185085E-2</v>
      </c>
    </row>
    <row r="12684" spans="1:4" x14ac:dyDescent="0.15">
      <c r="A12684" s="1">
        <v>126.82</v>
      </c>
      <c r="B12684" s="1">
        <v>-0.36558636</v>
      </c>
      <c r="C12684" s="1">
        <v>0.18439864</v>
      </c>
      <c r="D12684" s="1">
        <v>-1.28656E-2</v>
      </c>
    </row>
    <row r="12685" spans="1:4" x14ac:dyDescent="0.15">
      <c r="A12685" s="1">
        <v>126.83</v>
      </c>
      <c r="B12685" s="1">
        <v>-0.36915007</v>
      </c>
      <c r="C12685" s="1">
        <v>0.18422321999999999</v>
      </c>
      <c r="D12685" s="1">
        <v>-1.1371879999999999E-2</v>
      </c>
    </row>
    <row r="12686" spans="1:4" x14ac:dyDescent="0.15">
      <c r="A12686" s="1">
        <v>126.84</v>
      </c>
      <c r="B12686" s="1">
        <v>-0.37275206</v>
      </c>
      <c r="C12686" s="1">
        <v>0.18407298</v>
      </c>
      <c r="D12686" s="1">
        <v>-9.9292731999999998E-3</v>
      </c>
    </row>
    <row r="12687" spans="1:4" x14ac:dyDescent="0.15">
      <c r="A12687" s="1">
        <v>126.85</v>
      </c>
      <c r="B12687" s="1">
        <v>-0.37630245000000001</v>
      </c>
      <c r="C12687" s="1">
        <v>0.18364809000000001</v>
      </c>
      <c r="D12687" s="1">
        <v>-8.4610715000000003E-3</v>
      </c>
    </row>
    <row r="12688" spans="1:4" x14ac:dyDescent="0.15">
      <c r="A12688" s="1">
        <v>126.86</v>
      </c>
      <c r="B12688" s="1">
        <v>-0.38000423</v>
      </c>
      <c r="C12688" s="1">
        <v>0.18303973000000001</v>
      </c>
      <c r="D12688" s="1">
        <v>-6.9902512000000003E-3</v>
      </c>
    </row>
    <row r="12689" spans="1:4" x14ac:dyDescent="0.15">
      <c r="A12689" s="1">
        <v>126.87</v>
      </c>
      <c r="B12689" s="1">
        <v>-0.38374401000000002</v>
      </c>
      <c r="C12689" s="1">
        <v>0.18258116999999999</v>
      </c>
      <c r="D12689" s="1">
        <v>-5.6938220000000003E-3</v>
      </c>
    </row>
    <row r="12690" spans="1:4" x14ac:dyDescent="0.15">
      <c r="A12690" s="1">
        <v>126.88</v>
      </c>
      <c r="B12690" s="1">
        <v>-0.38722733999999998</v>
      </c>
      <c r="C12690" s="1">
        <v>0.18211052</v>
      </c>
      <c r="D12690" s="1">
        <v>-4.5896723999999996E-3</v>
      </c>
    </row>
    <row r="12691" spans="1:4" x14ac:dyDescent="0.15">
      <c r="A12691" s="1">
        <v>126.89</v>
      </c>
      <c r="B12691" s="1">
        <v>-0.39103316999999999</v>
      </c>
      <c r="C12691" s="1">
        <v>0.18132730999999999</v>
      </c>
      <c r="D12691" s="1">
        <v>-3.3645061000000002E-3</v>
      </c>
    </row>
    <row r="12692" spans="1:4" x14ac:dyDescent="0.15">
      <c r="A12692" s="1">
        <v>126.9</v>
      </c>
      <c r="B12692" s="1">
        <v>-0.39479442999999997</v>
      </c>
      <c r="C12692" s="1">
        <v>0.18069629000000001</v>
      </c>
      <c r="D12692" s="1">
        <v>-2.2958706E-3</v>
      </c>
    </row>
    <row r="12693" spans="1:4" x14ac:dyDescent="0.15">
      <c r="A12693" s="1">
        <v>126.91</v>
      </c>
      <c r="B12693" s="1">
        <v>-0.39827184999999998</v>
      </c>
      <c r="C12693" s="1">
        <v>0.17981950999999999</v>
      </c>
      <c r="D12693" s="1">
        <v>-8.7266594000000005E-4</v>
      </c>
    </row>
    <row r="12694" spans="1:4" x14ac:dyDescent="0.15">
      <c r="A12694" s="1">
        <v>126.92</v>
      </c>
      <c r="B12694" s="1">
        <v>-0.40169376000000001</v>
      </c>
      <c r="C12694" s="1">
        <v>0.17898051000000001</v>
      </c>
      <c r="D12694" s="1">
        <v>4.3467195999999999E-4</v>
      </c>
    </row>
    <row r="12695" spans="1:4" x14ac:dyDescent="0.15">
      <c r="A12695" s="1">
        <v>126.93</v>
      </c>
      <c r="B12695" s="1">
        <v>-0.40505573</v>
      </c>
      <c r="C12695" s="1">
        <v>0.17843627000000001</v>
      </c>
      <c r="D12695" s="1">
        <v>1.6342268E-3</v>
      </c>
    </row>
    <row r="12696" spans="1:4" x14ac:dyDescent="0.15">
      <c r="A12696" s="1">
        <v>126.94</v>
      </c>
      <c r="B12696" s="1">
        <v>-0.40811153999999999</v>
      </c>
      <c r="C12696" s="1">
        <v>0.17824554000000001</v>
      </c>
      <c r="D12696" s="1">
        <v>2.6037135999999999E-3</v>
      </c>
    </row>
    <row r="12697" spans="1:4" x14ac:dyDescent="0.15">
      <c r="A12697" s="1">
        <v>126.95</v>
      </c>
      <c r="B12697" s="1">
        <v>-0.41163856999999998</v>
      </c>
      <c r="C12697" s="1">
        <v>0.17753390999999999</v>
      </c>
      <c r="D12697" s="1">
        <v>3.7375796000000002E-3</v>
      </c>
    </row>
    <row r="12698" spans="1:4" x14ac:dyDescent="0.15">
      <c r="A12698" s="1">
        <v>126.96</v>
      </c>
      <c r="B12698" s="1">
        <v>-0.41495038000000001</v>
      </c>
      <c r="C12698" s="1">
        <v>0.17589811</v>
      </c>
      <c r="D12698" s="1">
        <v>4.8804794000000002E-3</v>
      </c>
    </row>
    <row r="12699" spans="1:4" x14ac:dyDescent="0.15">
      <c r="A12699" s="1">
        <v>126.97</v>
      </c>
      <c r="B12699" s="1">
        <v>-0.41823349999999998</v>
      </c>
      <c r="C12699" s="1">
        <v>0.17429085</v>
      </c>
      <c r="D12699" s="1">
        <v>5.9652142999999996E-3</v>
      </c>
    </row>
    <row r="12700" spans="1:4" x14ac:dyDescent="0.15">
      <c r="A12700" s="1">
        <v>126.98</v>
      </c>
      <c r="B12700" s="1">
        <v>-0.42155812999999998</v>
      </c>
      <c r="C12700" s="1">
        <v>0.17241598999999999</v>
      </c>
      <c r="D12700" s="1">
        <v>6.7401097E-3</v>
      </c>
    </row>
    <row r="12701" spans="1:4" x14ac:dyDescent="0.15">
      <c r="A12701" s="1">
        <v>126.99</v>
      </c>
      <c r="B12701" s="1">
        <v>-0.42475488</v>
      </c>
      <c r="C12701" s="1">
        <v>0.17066200000000001</v>
      </c>
      <c r="D12701" s="1">
        <v>7.6915639000000001E-3</v>
      </c>
    </row>
    <row r="12702" spans="1:4" x14ac:dyDescent="0.15">
      <c r="A12702" s="1">
        <v>127</v>
      </c>
      <c r="B12702" s="1">
        <v>-0.42828226000000003</v>
      </c>
      <c r="C12702" s="1">
        <v>0.16874217</v>
      </c>
      <c r="D12702" s="1">
        <v>8.6218088000000002E-3</v>
      </c>
    </row>
    <row r="12703" spans="1:4" x14ac:dyDescent="0.15">
      <c r="A12703" s="1">
        <v>127.01</v>
      </c>
      <c r="B12703" s="1">
        <v>-0.43124556000000003</v>
      </c>
      <c r="C12703" s="1">
        <v>0.16652723</v>
      </c>
      <c r="D12703" s="1">
        <v>9.2422947000000005E-3</v>
      </c>
    </row>
    <row r="12704" spans="1:4" x14ac:dyDescent="0.15">
      <c r="A12704" s="1">
        <v>127.02</v>
      </c>
      <c r="B12704" s="1">
        <v>-0.43398692</v>
      </c>
      <c r="C12704" s="1">
        <v>0.16443002000000001</v>
      </c>
      <c r="D12704" s="1">
        <v>9.5591832999999994E-3</v>
      </c>
    </row>
    <row r="12705" spans="1:4" x14ac:dyDescent="0.15">
      <c r="A12705" s="1">
        <v>127.03</v>
      </c>
      <c r="B12705" s="1">
        <v>-0.43691392000000001</v>
      </c>
      <c r="C12705" s="1">
        <v>0.16226457999999999</v>
      </c>
      <c r="D12705" s="1">
        <v>1.0474646000000001E-2</v>
      </c>
    </row>
    <row r="12706" spans="1:4" x14ac:dyDescent="0.15">
      <c r="A12706" s="1">
        <v>127.04</v>
      </c>
      <c r="B12706" s="1">
        <v>-0.43970712000000001</v>
      </c>
      <c r="C12706" s="1">
        <v>0.15962245</v>
      </c>
      <c r="D12706" s="1">
        <v>1.1832532E-2</v>
      </c>
    </row>
    <row r="12707" spans="1:4" x14ac:dyDescent="0.15">
      <c r="A12707" s="1">
        <v>127.05</v>
      </c>
      <c r="B12707" s="1">
        <v>-0.44219754999999999</v>
      </c>
      <c r="C12707" s="1">
        <v>0.15714304000000001</v>
      </c>
      <c r="D12707" s="1">
        <v>1.2469183999999999E-2</v>
      </c>
    </row>
    <row r="12708" spans="1:4" x14ac:dyDescent="0.15">
      <c r="A12708" s="1">
        <v>127.06</v>
      </c>
      <c r="B12708" s="1">
        <v>-0.44458872999999999</v>
      </c>
      <c r="C12708" s="1">
        <v>0.15456127</v>
      </c>
      <c r="D12708" s="1">
        <v>1.2852769999999999E-2</v>
      </c>
    </row>
    <row r="12709" spans="1:4" x14ac:dyDescent="0.15">
      <c r="A12709" s="1">
        <v>127.07</v>
      </c>
      <c r="B12709" s="1">
        <v>-0.44706320999999999</v>
      </c>
      <c r="C12709" s="1">
        <v>0.15196097</v>
      </c>
      <c r="D12709" s="1">
        <v>1.3037421E-2</v>
      </c>
    </row>
    <row r="12710" spans="1:4" x14ac:dyDescent="0.15">
      <c r="A12710" s="1">
        <v>127.08</v>
      </c>
      <c r="B12710" s="1">
        <v>-0.44966940999999999</v>
      </c>
      <c r="C12710" s="1">
        <v>0.14900068999999999</v>
      </c>
      <c r="D12710" s="1">
        <v>1.3363929E-2</v>
      </c>
    </row>
    <row r="12711" spans="1:4" x14ac:dyDescent="0.15">
      <c r="A12711" s="1">
        <v>127.09</v>
      </c>
      <c r="B12711" s="1">
        <v>-0.45180456000000002</v>
      </c>
      <c r="C12711" s="1">
        <v>0.14599055999999999</v>
      </c>
      <c r="D12711" s="1">
        <v>1.3708665E-2</v>
      </c>
    </row>
    <row r="12712" spans="1:4" x14ac:dyDescent="0.15">
      <c r="A12712" s="1">
        <v>127.1</v>
      </c>
      <c r="B12712" s="1">
        <v>-0.45413854999999997</v>
      </c>
      <c r="C12712" s="1">
        <v>0.14281063999999999</v>
      </c>
      <c r="D12712" s="1">
        <v>1.4121877E-2</v>
      </c>
    </row>
    <row r="12713" spans="1:4" x14ac:dyDescent="0.15">
      <c r="A12713" s="1">
        <v>127.11</v>
      </c>
      <c r="B12713" s="1">
        <v>-0.45631082000000001</v>
      </c>
      <c r="C12713" s="1">
        <v>0.13918414000000001</v>
      </c>
      <c r="D12713" s="1">
        <v>1.4630318E-2</v>
      </c>
    </row>
    <row r="12714" spans="1:4" x14ac:dyDescent="0.15">
      <c r="A12714" s="1">
        <v>127.12</v>
      </c>
      <c r="B12714" s="1">
        <v>-0.45861917000000002</v>
      </c>
      <c r="C12714" s="1">
        <v>0.13558719</v>
      </c>
      <c r="D12714" s="1">
        <v>1.4932694999999999E-2</v>
      </c>
    </row>
    <row r="12715" spans="1:4" x14ac:dyDescent="0.15">
      <c r="A12715" s="1">
        <v>127.13</v>
      </c>
      <c r="B12715" s="1">
        <v>-0.46069677999999997</v>
      </c>
      <c r="C12715" s="1">
        <v>0.13218172</v>
      </c>
      <c r="D12715" s="1">
        <v>1.4965159E-2</v>
      </c>
    </row>
    <row r="12716" spans="1:4" x14ac:dyDescent="0.15">
      <c r="A12716" s="1">
        <v>127.14</v>
      </c>
      <c r="B12716" s="1">
        <v>-0.46265120999999998</v>
      </c>
      <c r="C12716" s="1">
        <v>0.12862703</v>
      </c>
      <c r="D12716" s="1">
        <v>1.4924672999999999E-2</v>
      </c>
    </row>
    <row r="12717" spans="1:4" x14ac:dyDescent="0.15">
      <c r="A12717" s="1">
        <v>127.15</v>
      </c>
      <c r="B12717" s="1">
        <v>-0.46438295000000002</v>
      </c>
      <c r="C12717" s="1">
        <v>0.12507261</v>
      </c>
      <c r="D12717" s="1">
        <v>1.5138550000000001E-2</v>
      </c>
    </row>
    <row r="12718" spans="1:4" x14ac:dyDescent="0.15">
      <c r="A12718" s="1">
        <v>127.16</v>
      </c>
      <c r="B12718" s="1">
        <v>-0.46586971999999999</v>
      </c>
      <c r="C12718" s="1">
        <v>0.12137779999999999</v>
      </c>
      <c r="D12718" s="1">
        <v>1.5676840000000001E-2</v>
      </c>
    </row>
    <row r="12719" spans="1:4" x14ac:dyDescent="0.15">
      <c r="A12719" s="1">
        <v>127.17</v>
      </c>
      <c r="B12719" s="1">
        <v>-0.46714782999999999</v>
      </c>
      <c r="C12719" s="1">
        <v>0.11737903</v>
      </c>
      <c r="D12719" s="1">
        <v>1.6106144999999999E-2</v>
      </c>
    </row>
    <row r="12720" spans="1:4" x14ac:dyDescent="0.15">
      <c r="A12720" s="1">
        <v>127.18</v>
      </c>
      <c r="B12720" s="1">
        <v>-0.46843584999999999</v>
      </c>
      <c r="C12720" s="1">
        <v>0.1131836</v>
      </c>
      <c r="D12720" s="1">
        <v>1.6635528E-2</v>
      </c>
    </row>
    <row r="12721" spans="1:4" x14ac:dyDescent="0.15">
      <c r="A12721" s="1">
        <v>127.19</v>
      </c>
      <c r="B12721" s="1">
        <v>-0.47032384999999999</v>
      </c>
      <c r="C12721" s="1">
        <v>0.10918461</v>
      </c>
      <c r="D12721" s="1">
        <v>1.6908026E-2</v>
      </c>
    </row>
    <row r="12722" spans="1:4" x14ac:dyDescent="0.15">
      <c r="A12722" s="1">
        <v>127.2</v>
      </c>
      <c r="B12722" s="1">
        <v>-0.47221405</v>
      </c>
      <c r="C12722" s="1">
        <v>0.10504882</v>
      </c>
      <c r="D12722" s="1">
        <v>1.7102189E-2</v>
      </c>
    </row>
    <row r="12723" spans="1:4" x14ac:dyDescent="0.15">
      <c r="A12723" s="1">
        <v>127.21</v>
      </c>
      <c r="B12723" s="1">
        <v>-0.47317131000000001</v>
      </c>
      <c r="C12723" s="1">
        <v>0.10093037000000001</v>
      </c>
      <c r="D12723" s="1">
        <v>1.7558839999999999E-2</v>
      </c>
    </row>
    <row r="12724" spans="1:4" x14ac:dyDescent="0.15">
      <c r="A12724" s="1">
        <v>127.22</v>
      </c>
      <c r="B12724" s="1">
        <v>-0.47409699</v>
      </c>
      <c r="C12724" s="1">
        <v>9.6077105999999995E-2</v>
      </c>
      <c r="D12724" s="1">
        <v>1.8013393999999999E-2</v>
      </c>
    </row>
    <row r="12725" spans="1:4" x14ac:dyDescent="0.15">
      <c r="A12725" s="1">
        <v>127.23</v>
      </c>
      <c r="B12725" s="1">
        <v>-0.47505932000000001</v>
      </c>
      <c r="C12725" s="1">
        <v>9.1697358000000007E-2</v>
      </c>
      <c r="D12725" s="1">
        <v>1.8510447999999999E-2</v>
      </c>
    </row>
    <row r="12726" spans="1:4" x14ac:dyDescent="0.15">
      <c r="A12726" s="1">
        <v>127.24</v>
      </c>
      <c r="B12726" s="1">
        <v>-0.47590598000000001</v>
      </c>
      <c r="C12726" s="1">
        <v>8.7479326999999996E-2</v>
      </c>
      <c r="D12726" s="1">
        <v>1.8962746999999999E-2</v>
      </c>
    </row>
    <row r="12727" spans="1:4" x14ac:dyDescent="0.15">
      <c r="A12727" s="1">
        <v>127.25</v>
      </c>
      <c r="B12727" s="1">
        <v>-0.47662927999999999</v>
      </c>
      <c r="C12727" s="1">
        <v>8.2573436E-2</v>
      </c>
      <c r="D12727" s="1">
        <v>1.9377301E-2</v>
      </c>
    </row>
    <row r="12728" spans="1:4" x14ac:dyDescent="0.15">
      <c r="A12728" s="1">
        <v>127.26</v>
      </c>
      <c r="B12728" s="1">
        <v>-0.47730833</v>
      </c>
      <c r="C12728" s="1">
        <v>7.7811144999999998E-2</v>
      </c>
      <c r="D12728" s="1">
        <v>1.9454061000000002E-2</v>
      </c>
    </row>
    <row r="12729" spans="1:4" x14ac:dyDescent="0.15">
      <c r="A12729" s="1">
        <v>127.27</v>
      </c>
      <c r="B12729" s="1">
        <v>-0.47723949999999998</v>
      </c>
      <c r="C12729" s="1">
        <v>7.3475836000000003E-2</v>
      </c>
      <c r="D12729" s="1">
        <v>1.9811407E-2</v>
      </c>
    </row>
    <row r="12730" spans="1:4" x14ac:dyDescent="0.15">
      <c r="A12730" s="1">
        <v>127.28</v>
      </c>
      <c r="B12730" s="1">
        <v>-0.47708305000000001</v>
      </c>
      <c r="C12730" s="1">
        <v>6.9193799E-2</v>
      </c>
      <c r="D12730" s="1">
        <v>2.0204671E-2</v>
      </c>
    </row>
    <row r="12731" spans="1:4" x14ac:dyDescent="0.15">
      <c r="A12731" s="1">
        <v>127.29</v>
      </c>
      <c r="B12731" s="1">
        <v>-0.47729609000000001</v>
      </c>
      <c r="C12731" s="1">
        <v>6.4726587000000002E-2</v>
      </c>
      <c r="D12731" s="1">
        <v>2.1155180999999999E-2</v>
      </c>
    </row>
    <row r="12732" spans="1:4" x14ac:dyDescent="0.15">
      <c r="A12732" s="1">
        <v>127.3</v>
      </c>
      <c r="B12732" s="1">
        <v>-0.47711051999999998</v>
      </c>
      <c r="C12732" s="1">
        <v>6.0277288999999998E-2</v>
      </c>
      <c r="D12732" s="1">
        <v>2.2214676999999999E-2</v>
      </c>
    </row>
    <row r="12733" spans="1:4" x14ac:dyDescent="0.15">
      <c r="A12733" s="1">
        <v>127.31</v>
      </c>
      <c r="B12733" s="1">
        <v>-0.47658769000000001</v>
      </c>
      <c r="C12733" s="1">
        <v>5.5496284999999999E-2</v>
      </c>
      <c r="D12733" s="1">
        <v>2.2647008999999999E-2</v>
      </c>
    </row>
    <row r="12734" spans="1:4" x14ac:dyDescent="0.15">
      <c r="A12734" s="1">
        <v>127.32</v>
      </c>
      <c r="B12734" s="1">
        <v>-0.47635242999999999</v>
      </c>
      <c r="C12734" s="1">
        <v>5.0812147000000002E-2</v>
      </c>
      <c r="D12734" s="1">
        <v>2.3205159999999999E-2</v>
      </c>
    </row>
    <row r="12735" spans="1:4" x14ac:dyDescent="0.15">
      <c r="A12735" s="1">
        <v>127.33</v>
      </c>
      <c r="B12735" s="1">
        <v>-0.47586789000000002</v>
      </c>
      <c r="C12735" s="1">
        <v>4.6629695999999998E-2</v>
      </c>
      <c r="D12735" s="1">
        <v>2.3886317000000001E-2</v>
      </c>
    </row>
    <row r="12736" spans="1:4" x14ac:dyDescent="0.15">
      <c r="A12736" s="1">
        <v>127.34</v>
      </c>
      <c r="B12736" s="1">
        <v>-0.47528712000000001</v>
      </c>
      <c r="C12736" s="1">
        <v>4.2166881000000003E-2</v>
      </c>
      <c r="D12736" s="1">
        <v>2.4416164000000001E-2</v>
      </c>
    </row>
    <row r="12737" spans="1:4" x14ac:dyDescent="0.15">
      <c r="A12737" s="1">
        <v>127.35</v>
      </c>
      <c r="B12737" s="1">
        <v>-0.47477587999999998</v>
      </c>
      <c r="C12737" s="1">
        <v>3.7828559999999997E-2</v>
      </c>
      <c r="D12737" s="1">
        <v>2.5009396E-2</v>
      </c>
    </row>
    <row r="12738" spans="1:4" x14ac:dyDescent="0.15">
      <c r="A12738" s="1">
        <v>127.36</v>
      </c>
      <c r="B12738" s="1">
        <v>-0.47423422999999998</v>
      </c>
      <c r="C12738" s="1">
        <v>3.3229667999999997E-2</v>
      </c>
      <c r="D12738" s="1">
        <v>2.5966111E-2</v>
      </c>
    </row>
    <row r="12739" spans="1:4" x14ac:dyDescent="0.15">
      <c r="A12739" s="1">
        <v>127.37</v>
      </c>
      <c r="B12739" s="1">
        <v>-0.4738388</v>
      </c>
      <c r="C12739" s="1">
        <v>2.8802090999999998E-2</v>
      </c>
      <c r="D12739" s="1">
        <v>2.6670238999999998E-2</v>
      </c>
    </row>
    <row r="12740" spans="1:4" x14ac:dyDescent="0.15">
      <c r="A12740" s="1">
        <v>127.38</v>
      </c>
      <c r="B12740" s="1">
        <v>-0.47326407999999998</v>
      </c>
      <c r="C12740" s="1">
        <v>2.3914693000000001E-2</v>
      </c>
      <c r="D12740" s="1">
        <v>2.7790428999999998E-2</v>
      </c>
    </row>
    <row r="12741" spans="1:4" x14ac:dyDescent="0.15">
      <c r="A12741" s="1">
        <v>127.39</v>
      </c>
      <c r="B12741" s="1">
        <v>-0.47211751000000002</v>
      </c>
      <c r="C12741" s="1">
        <v>1.9504916000000001E-2</v>
      </c>
      <c r="D12741" s="1">
        <v>2.8434471999999999E-2</v>
      </c>
    </row>
    <row r="12742" spans="1:4" x14ac:dyDescent="0.15">
      <c r="A12742" s="1">
        <v>127.4</v>
      </c>
      <c r="B12742" s="1">
        <v>-0.47137831000000002</v>
      </c>
      <c r="C12742" s="1">
        <v>1.5147163E-2</v>
      </c>
      <c r="D12742" s="1">
        <v>2.9393694000000001E-2</v>
      </c>
    </row>
    <row r="12743" spans="1:4" x14ac:dyDescent="0.15">
      <c r="A12743" s="1">
        <v>127.41</v>
      </c>
      <c r="B12743" s="1">
        <v>-0.470051</v>
      </c>
      <c r="C12743" s="1">
        <v>1.0570049E-2</v>
      </c>
      <c r="D12743" s="1">
        <v>3.0400386000000001E-2</v>
      </c>
    </row>
    <row r="12744" spans="1:4" x14ac:dyDescent="0.15">
      <c r="A12744" s="1">
        <v>127.42</v>
      </c>
      <c r="B12744" s="1">
        <v>-0.46891114</v>
      </c>
      <c r="C12744" s="1">
        <v>5.9655855000000004E-3</v>
      </c>
      <c r="D12744" s="1">
        <v>3.104428E-2</v>
      </c>
    </row>
    <row r="12745" spans="1:4" x14ac:dyDescent="0.15">
      <c r="A12745" s="1">
        <v>127.43</v>
      </c>
      <c r="B12745" s="1">
        <v>-0.46749587999999997</v>
      </c>
      <c r="C12745" s="1">
        <v>1.326783E-3</v>
      </c>
      <c r="D12745" s="1">
        <v>3.1921247999999999E-2</v>
      </c>
    </row>
    <row r="12746" spans="1:4" x14ac:dyDescent="0.15">
      <c r="A12746" s="1">
        <v>127.44</v>
      </c>
      <c r="B12746" s="1">
        <v>-0.46597708999999998</v>
      </c>
      <c r="C12746" s="1">
        <v>-3.2808854E-3</v>
      </c>
      <c r="D12746" s="1">
        <v>3.2728734000000002E-2</v>
      </c>
    </row>
    <row r="12747" spans="1:4" x14ac:dyDescent="0.15">
      <c r="A12747" s="1">
        <v>127.45</v>
      </c>
      <c r="B12747" s="1">
        <v>-0.46471364999999998</v>
      </c>
      <c r="C12747" s="1">
        <v>-8.2706632000000002E-3</v>
      </c>
      <c r="D12747" s="1">
        <v>3.3264855000000003E-2</v>
      </c>
    </row>
    <row r="12748" spans="1:4" x14ac:dyDescent="0.15">
      <c r="A12748" s="1">
        <v>127.46</v>
      </c>
      <c r="B12748" s="1">
        <v>-0.46352304999999999</v>
      </c>
      <c r="C12748" s="1">
        <v>-1.3215335E-2</v>
      </c>
      <c r="D12748" s="1">
        <v>3.3951936000000002E-2</v>
      </c>
    </row>
    <row r="12749" spans="1:4" x14ac:dyDescent="0.15">
      <c r="A12749" s="1">
        <v>127.47</v>
      </c>
      <c r="B12749" s="1">
        <v>-0.46191660000000001</v>
      </c>
      <c r="C12749" s="1">
        <v>-1.8240108000000001E-2</v>
      </c>
      <c r="D12749" s="1">
        <v>3.4825485000000003E-2</v>
      </c>
    </row>
    <row r="12750" spans="1:4" x14ac:dyDescent="0.15">
      <c r="A12750" s="1">
        <v>127.48</v>
      </c>
      <c r="B12750" s="1">
        <v>-0.46033918000000001</v>
      </c>
      <c r="C12750" s="1">
        <v>-2.3093188000000001E-2</v>
      </c>
      <c r="D12750" s="1">
        <v>3.6399716999999998E-2</v>
      </c>
    </row>
    <row r="12751" spans="1:4" x14ac:dyDescent="0.15">
      <c r="A12751" s="1">
        <v>127.49</v>
      </c>
      <c r="B12751" s="1">
        <v>-0.45848704000000001</v>
      </c>
      <c r="C12751" s="1">
        <v>-2.7699894999999999E-2</v>
      </c>
      <c r="D12751" s="1">
        <v>3.7729738999999998E-2</v>
      </c>
    </row>
    <row r="12752" spans="1:4" x14ac:dyDescent="0.15">
      <c r="A12752" s="1">
        <v>127.5</v>
      </c>
      <c r="B12752" s="1">
        <v>-0.45673924999999999</v>
      </c>
      <c r="C12752" s="1">
        <v>-3.2344007000000001E-2</v>
      </c>
      <c r="D12752" s="1">
        <v>3.8680807999999997E-2</v>
      </c>
    </row>
    <row r="12753" spans="1:4" x14ac:dyDescent="0.15">
      <c r="A12753" s="1">
        <v>127.51</v>
      </c>
      <c r="B12753" s="1">
        <v>-0.45497460000000001</v>
      </c>
      <c r="C12753" s="1">
        <v>-3.7593711000000002E-2</v>
      </c>
      <c r="D12753" s="1">
        <v>3.9815256E-2</v>
      </c>
    </row>
    <row r="12754" spans="1:4" x14ac:dyDescent="0.15">
      <c r="A12754" s="1">
        <v>127.52</v>
      </c>
      <c r="B12754" s="1">
        <v>-0.45332549</v>
      </c>
      <c r="C12754" s="1">
        <v>-4.2390625000000001E-2</v>
      </c>
      <c r="D12754" s="1">
        <v>4.0906614000000001E-2</v>
      </c>
    </row>
    <row r="12755" spans="1:4" x14ac:dyDescent="0.15">
      <c r="A12755" s="1">
        <v>127.53</v>
      </c>
      <c r="B12755" s="1">
        <v>-0.45163809999999999</v>
      </c>
      <c r="C12755" s="1">
        <v>-4.7046380999999998E-2</v>
      </c>
      <c r="D12755" s="1">
        <v>4.2275873999999998E-2</v>
      </c>
    </row>
    <row r="12756" spans="1:4" x14ac:dyDescent="0.15">
      <c r="A12756" s="1">
        <v>127.54</v>
      </c>
      <c r="B12756" s="1">
        <v>-0.44982833</v>
      </c>
      <c r="C12756" s="1">
        <v>-5.1710573000000003E-2</v>
      </c>
      <c r="D12756" s="1">
        <v>4.3575462000000002E-2</v>
      </c>
    </row>
    <row r="12757" spans="1:4" x14ac:dyDescent="0.15">
      <c r="A12757" s="1">
        <v>127.55</v>
      </c>
      <c r="B12757" s="1">
        <v>-0.44793241</v>
      </c>
      <c r="C12757" s="1">
        <v>-5.6088751999999999E-2</v>
      </c>
      <c r="D12757" s="1">
        <v>4.4442754000000001E-2</v>
      </c>
    </row>
    <row r="12758" spans="1:4" x14ac:dyDescent="0.15">
      <c r="A12758" s="1">
        <v>127.56</v>
      </c>
      <c r="B12758" s="1">
        <v>-0.44590159000000001</v>
      </c>
      <c r="C12758" s="1">
        <v>-6.0819973999999999E-2</v>
      </c>
      <c r="D12758" s="1">
        <v>4.5185910000000003E-2</v>
      </c>
    </row>
    <row r="12759" spans="1:4" x14ac:dyDescent="0.15">
      <c r="A12759" s="1">
        <v>127.57</v>
      </c>
      <c r="B12759" s="1">
        <v>-0.44356540999999999</v>
      </c>
      <c r="C12759" s="1">
        <v>-6.5166955999999998E-2</v>
      </c>
      <c r="D12759" s="1">
        <v>4.6092697000000002E-2</v>
      </c>
    </row>
    <row r="12760" spans="1:4" x14ac:dyDescent="0.15">
      <c r="A12760" s="1">
        <v>127.58</v>
      </c>
      <c r="B12760" s="1">
        <v>-0.44186957999999998</v>
      </c>
      <c r="C12760" s="1">
        <v>-6.9558192000000005E-2</v>
      </c>
      <c r="D12760" s="1">
        <v>4.7188282999999998E-2</v>
      </c>
    </row>
    <row r="12761" spans="1:4" x14ac:dyDescent="0.15">
      <c r="A12761" s="1">
        <v>127.59</v>
      </c>
      <c r="B12761" s="1">
        <v>-0.44008659</v>
      </c>
      <c r="C12761" s="1">
        <v>-7.3846078999999995E-2</v>
      </c>
      <c r="D12761" s="1">
        <v>4.8664183999999999E-2</v>
      </c>
    </row>
    <row r="12762" spans="1:4" x14ac:dyDescent="0.15">
      <c r="A12762" s="1">
        <v>127.6</v>
      </c>
      <c r="B12762" s="1">
        <v>-0.43774406999999999</v>
      </c>
      <c r="C12762" s="1">
        <v>-7.7703129999999995E-2</v>
      </c>
      <c r="D12762" s="1">
        <v>4.9749663E-2</v>
      </c>
    </row>
    <row r="12763" spans="1:4" x14ac:dyDescent="0.15">
      <c r="A12763" s="1">
        <v>127.61</v>
      </c>
      <c r="B12763" s="1">
        <v>-0.43601817999999998</v>
      </c>
      <c r="C12763" s="1">
        <v>-8.1690502999999998E-2</v>
      </c>
      <c r="D12763" s="1">
        <v>5.0280829999999999E-2</v>
      </c>
    </row>
    <row r="12764" spans="1:4" x14ac:dyDescent="0.15">
      <c r="A12764" s="1">
        <v>127.62</v>
      </c>
      <c r="B12764" s="1">
        <v>-0.43397131</v>
      </c>
      <c r="C12764" s="1">
        <v>-8.5401639000000001E-2</v>
      </c>
      <c r="D12764" s="1">
        <v>5.0835412000000003E-2</v>
      </c>
    </row>
    <row r="12765" spans="1:4" x14ac:dyDescent="0.15">
      <c r="A12765" s="1">
        <v>127.63</v>
      </c>
      <c r="B12765" s="1">
        <v>-0.43171367999999999</v>
      </c>
      <c r="C12765" s="1">
        <v>-8.8693468999999997E-2</v>
      </c>
      <c r="D12765" s="1">
        <v>5.1707708999999998E-2</v>
      </c>
    </row>
    <row r="12766" spans="1:4" x14ac:dyDescent="0.15">
      <c r="A12766" s="1">
        <v>127.64</v>
      </c>
      <c r="B12766" s="1">
        <v>-0.42934720999999998</v>
      </c>
      <c r="C12766" s="1">
        <v>-9.2203226999999999E-2</v>
      </c>
      <c r="D12766" s="1">
        <v>5.2626356999999999E-2</v>
      </c>
    </row>
    <row r="12767" spans="1:4" x14ac:dyDescent="0.15">
      <c r="A12767" s="1">
        <v>127.65</v>
      </c>
      <c r="B12767" s="1">
        <v>-0.42679483000000001</v>
      </c>
      <c r="C12767" s="1">
        <v>-9.5503052000000005E-2</v>
      </c>
      <c r="D12767" s="1">
        <v>5.3818513999999998E-2</v>
      </c>
    </row>
    <row r="12768" spans="1:4" x14ac:dyDescent="0.15">
      <c r="A12768" s="1">
        <v>127.66</v>
      </c>
      <c r="B12768" s="1">
        <v>-0.42486334999999997</v>
      </c>
      <c r="C12768" s="1">
        <v>-9.8776439999999993E-2</v>
      </c>
      <c r="D12768" s="1">
        <v>5.5298777E-2</v>
      </c>
    </row>
    <row r="12769" spans="1:4" x14ac:dyDescent="0.15">
      <c r="A12769" s="1">
        <v>127.67</v>
      </c>
      <c r="B12769" s="1">
        <v>-0.42305647000000002</v>
      </c>
      <c r="C12769" s="1">
        <v>-0.10232399</v>
      </c>
      <c r="D12769" s="1">
        <v>5.6730454999999999E-2</v>
      </c>
    </row>
    <row r="12770" spans="1:4" x14ac:dyDescent="0.15">
      <c r="A12770" s="1">
        <v>127.68</v>
      </c>
      <c r="B12770" s="1">
        <v>-0.42058290999999998</v>
      </c>
      <c r="C12770" s="1">
        <v>-0.10539037</v>
      </c>
      <c r="D12770" s="1">
        <v>5.8028248999999997E-2</v>
      </c>
    </row>
    <row r="12771" spans="1:4" x14ac:dyDescent="0.15">
      <c r="A12771" s="1">
        <v>127.69</v>
      </c>
      <c r="B12771" s="1">
        <v>-0.41858697</v>
      </c>
      <c r="C12771" s="1">
        <v>-0.10835238</v>
      </c>
      <c r="D12771" s="1">
        <v>5.8981029999999997E-2</v>
      </c>
    </row>
    <row r="12772" spans="1:4" x14ac:dyDescent="0.15">
      <c r="A12772" s="1">
        <v>127.7</v>
      </c>
      <c r="B12772" s="1">
        <v>-0.41635419000000001</v>
      </c>
      <c r="C12772" s="1">
        <v>-0.11124591</v>
      </c>
      <c r="D12772" s="1">
        <v>6.0013200000000003E-2</v>
      </c>
    </row>
    <row r="12773" spans="1:4" x14ac:dyDescent="0.15">
      <c r="A12773" s="1">
        <v>127.71</v>
      </c>
      <c r="B12773" s="1">
        <v>-0.41405523</v>
      </c>
      <c r="C12773" s="1">
        <v>-0.11401097</v>
      </c>
      <c r="D12773" s="1">
        <v>6.1122717E-2</v>
      </c>
    </row>
    <row r="12774" spans="1:4" x14ac:dyDescent="0.15">
      <c r="A12774" s="1">
        <v>127.72</v>
      </c>
      <c r="B12774" s="1">
        <v>-0.41202982999999999</v>
      </c>
      <c r="C12774" s="1">
        <v>-0.11665146</v>
      </c>
      <c r="D12774" s="1">
        <v>6.2466938999999999E-2</v>
      </c>
    </row>
    <row r="12775" spans="1:4" x14ac:dyDescent="0.15">
      <c r="A12775" s="1">
        <v>127.73</v>
      </c>
      <c r="B12775" s="1">
        <v>-0.40971426</v>
      </c>
      <c r="C12775" s="1">
        <v>-0.11927119</v>
      </c>
      <c r="D12775" s="1">
        <v>6.3809849000000002E-2</v>
      </c>
    </row>
    <row r="12776" spans="1:4" x14ac:dyDescent="0.15">
      <c r="A12776" s="1">
        <v>127.74</v>
      </c>
      <c r="B12776" s="1">
        <v>-0.40748073000000001</v>
      </c>
      <c r="C12776" s="1">
        <v>-0.12197864999999999</v>
      </c>
      <c r="D12776" s="1">
        <v>6.4914978999999998E-2</v>
      </c>
    </row>
    <row r="12777" spans="1:4" x14ac:dyDescent="0.15">
      <c r="A12777" s="1">
        <v>127.75</v>
      </c>
      <c r="B12777" s="1">
        <v>-0.40569337999999999</v>
      </c>
      <c r="C12777" s="1">
        <v>-0.12433433000000001</v>
      </c>
      <c r="D12777" s="1">
        <v>6.6000275999999997E-2</v>
      </c>
    </row>
    <row r="12778" spans="1:4" x14ac:dyDescent="0.15">
      <c r="A12778" s="1">
        <v>127.76</v>
      </c>
      <c r="B12778" s="1">
        <v>-0.40348527000000001</v>
      </c>
      <c r="C12778" s="1">
        <v>-0.12660605</v>
      </c>
      <c r="D12778" s="1">
        <v>6.7062848999999994E-2</v>
      </c>
    </row>
    <row r="12779" spans="1:4" x14ac:dyDescent="0.15">
      <c r="A12779" s="1">
        <v>127.77</v>
      </c>
      <c r="B12779" s="1">
        <v>-0.40161348000000002</v>
      </c>
      <c r="C12779" s="1">
        <v>-0.12889281999999999</v>
      </c>
      <c r="D12779" s="1">
        <v>6.8153184000000006E-2</v>
      </c>
    </row>
    <row r="12780" spans="1:4" x14ac:dyDescent="0.15">
      <c r="A12780" s="1">
        <v>127.78</v>
      </c>
      <c r="B12780" s="1">
        <v>-0.39921266</v>
      </c>
      <c r="C12780" s="1">
        <v>-0.13104157999999999</v>
      </c>
      <c r="D12780" s="1">
        <v>6.9203874999999998E-2</v>
      </c>
    </row>
    <row r="12781" spans="1:4" x14ac:dyDescent="0.15">
      <c r="A12781" s="1">
        <v>127.79</v>
      </c>
      <c r="B12781" s="1">
        <v>-0.39679407</v>
      </c>
      <c r="C12781" s="1">
        <v>-0.13316121</v>
      </c>
      <c r="D12781" s="1">
        <v>7.0356105000000002E-2</v>
      </c>
    </row>
    <row r="12782" spans="1:4" x14ac:dyDescent="0.15">
      <c r="A12782" s="1">
        <v>127.8</v>
      </c>
      <c r="B12782" s="1">
        <v>-0.39509455999999998</v>
      </c>
      <c r="C12782" s="1">
        <v>-0.13539060999999999</v>
      </c>
      <c r="D12782" s="1">
        <v>7.1489902999999994E-2</v>
      </c>
    </row>
    <row r="12783" spans="1:4" x14ac:dyDescent="0.15">
      <c r="A12783" s="1">
        <v>127.81</v>
      </c>
      <c r="B12783" s="1">
        <v>-0.39338521999999998</v>
      </c>
      <c r="C12783" s="1">
        <v>-0.13722714999999999</v>
      </c>
      <c r="D12783" s="1">
        <v>7.2560466000000004E-2</v>
      </c>
    </row>
    <row r="12784" spans="1:4" x14ac:dyDescent="0.15">
      <c r="A12784" s="1">
        <v>127.82</v>
      </c>
      <c r="B12784" s="1">
        <v>-0.39169372000000002</v>
      </c>
      <c r="C12784" s="1">
        <v>-0.13913819999999999</v>
      </c>
      <c r="D12784" s="1">
        <v>7.3576639999999999E-2</v>
      </c>
    </row>
    <row r="12785" spans="1:4" x14ac:dyDescent="0.15">
      <c r="A12785" s="1">
        <v>127.83</v>
      </c>
      <c r="B12785" s="1">
        <v>-0.39005008000000002</v>
      </c>
      <c r="C12785" s="1">
        <v>-0.14119397</v>
      </c>
      <c r="D12785" s="1">
        <v>7.4490870000000001E-2</v>
      </c>
    </row>
    <row r="12786" spans="1:4" x14ac:dyDescent="0.15">
      <c r="A12786" s="1">
        <v>127.84</v>
      </c>
      <c r="B12786" s="1">
        <v>-0.38841965000000001</v>
      </c>
      <c r="C12786" s="1">
        <v>-0.14310648000000001</v>
      </c>
      <c r="D12786" s="1">
        <v>7.5557203000000003E-2</v>
      </c>
    </row>
    <row r="12787" spans="1:4" x14ac:dyDescent="0.15">
      <c r="A12787" s="1">
        <v>127.85</v>
      </c>
      <c r="B12787" s="1">
        <v>-0.38674193000000001</v>
      </c>
      <c r="C12787" s="1">
        <v>-0.14485236000000001</v>
      </c>
      <c r="D12787" s="1">
        <v>7.6685663000000001E-2</v>
      </c>
    </row>
    <row r="12788" spans="1:4" x14ac:dyDescent="0.15">
      <c r="A12788" s="1">
        <v>127.86</v>
      </c>
      <c r="B12788" s="1">
        <v>-0.38577307</v>
      </c>
      <c r="C12788" s="1">
        <v>-0.14666329</v>
      </c>
      <c r="D12788" s="1">
        <v>7.7439833999999999E-2</v>
      </c>
    </row>
    <row r="12789" spans="1:4" x14ac:dyDescent="0.15">
      <c r="A12789" s="1">
        <v>127.87</v>
      </c>
      <c r="B12789" s="1">
        <v>-0.38562421000000002</v>
      </c>
      <c r="C12789" s="1">
        <v>-0.14832039999999999</v>
      </c>
      <c r="D12789" s="1">
        <v>7.8193310000000002E-2</v>
      </c>
    </row>
    <row r="12790" spans="1:4" x14ac:dyDescent="0.15">
      <c r="A12790" s="1">
        <v>127.88</v>
      </c>
      <c r="B12790" s="1">
        <v>-0.38473854000000002</v>
      </c>
      <c r="C12790" s="1">
        <v>-0.14982936999999999</v>
      </c>
      <c r="D12790" s="1">
        <v>7.8660795000000006E-2</v>
      </c>
    </row>
    <row r="12791" spans="1:4" x14ac:dyDescent="0.15">
      <c r="A12791" s="1">
        <v>127.89</v>
      </c>
      <c r="B12791" s="1">
        <v>-0.38338823999999999</v>
      </c>
      <c r="C12791" s="1">
        <v>-0.15140609999999999</v>
      </c>
      <c r="D12791" s="1">
        <v>7.9237723999999995E-2</v>
      </c>
    </row>
    <row r="12792" spans="1:4" x14ac:dyDescent="0.15">
      <c r="A12792" s="1">
        <v>127.9</v>
      </c>
      <c r="B12792" s="1">
        <v>-0.38233803999999999</v>
      </c>
      <c r="C12792" s="1">
        <v>-0.15278807999999999</v>
      </c>
      <c r="D12792" s="1">
        <v>8.0465200000000001E-2</v>
      </c>
    </row>
    <row r="12793" spans="1:4" x14ac:dyDescent="0.15">
      <c r="A12793" s="1">
        <v>127.91</v>
      </c>
      <c r="B12793" s="1">
        <v>-0.38128970000000001</v>
      </c>
      <c r="C12793" s="1">
        <v>-0.15420389000000001</v>
      </c>
      <c r="D12793" s="1">
        <v>8.1935614000000004E-2</v>
      </c>
    </row>
    <row r="12794" spans="1:4" x14ac:dyDescent="0.15">
      <c r="A12794" s="1">
        <v>127.92</v>
      </c>
      <c r="B12794" s="1">
        <v>-0.38021598000000001</v>
      </c>
      <c r="C12794" s="1">
        <v>-0.15555049000000001</v>
      </c>
      <c r="D12794" s="1">
        <v>8.3222860999999995E-2</v>
      </c>
    </row>
    <row r="12795" spans="1:4" x14ac:dyDescent="0.15">
      <c r="A12795" s="1">
        <v>127.93</v>
      </c>
      <c r="B12795" s="1">
        <v>-0.37920023000000003</v>
      </c>
      <c r="C12795" s="1">
        <v>-0.1565078</v>
      </c>
      <c r="D12795" s="1">
        <v>8.4379408000000003E-2</v>
      </c>
    </row>
    <row r="12796" spans="1:4" x14ac:dyDescent="0.15">
      <c r="A12796" s="1">
        <v>127.94</v>
      </c>
      <c r="B12796" s="1">
        <v>-0.37787991999999998</v>
      </c>
      <c r="C12796" s="1">
        <v>-0.1576275</v>
      </c>
      <c r="D12796" s="1">
        <v>8.5186279000000004E-2</v>
      </c>
    </row>
    <row r="12797" spans="1:4" x14ac:dyDescent="0.15">
      <c r="A12797" s="1">
        <v>127.95</v>
      </c>
      <c r="B12797" s="1">
        <v>-0.37680617999999999</v>
      </c>
      <c r="C12797" s="1">
        <v>-0.15850512999999999</v>
      </c>
      <c r="D12797" s="1">
        <v>8.5777917999999995E-2</v>
      </c>
    </row>
    <row r="12798" spans="1:4" x14ac:dyDescent="0.15">
      <c r="A12798" s="1">
        <v>127.96</v>
      </c>
      <c r="B12798" s="1">
        <v>-0.37625575999999999</v>
      </c>
      <c r="C12798" s="1">
        <v>-0.15932149000000001</v>
      </c>
      <c r="D12798" s="1">
        <v>8.6547563999999994E-2</v>
      </c>
    </row>
    <row r="12799" spans="1:4" x14ac:dyDescent="0.15">
      <c r="A12799" s="1">
        <v>127.97</v>
      </c>
      <c r="B12799" s="1">
        <v>-0.37542469000000001</v>
      </c>
      <c r="C12799" s="1">
        <v>-0.15999324000000001</v>
      </c>
      <c r="D12799" s="1">
        <v>8.7420218999999993E-2</v>
      </c>
    </row>
    <row r="12800" spans="1:4" x14ac:dyDescent="0.15">
      <c r="A12800" s="1">
        <v>127.98</v>
      </c>
      <c r="B12800" s="1">
        <v>-0.37479317000000001</v>
      </c>
      <c r="C12800" s="1">
        <v>-0.16052279999999999</v>
      </c>
      <c r="D12800" s="1">
        <v>8.8364966000000003E-2</v>
      </c>
    </row>
    <row r="12801" spans="1:4" x14ac:dyDescent="0.15">
      <c r="A12801" s="1">
        <v>127.99</v>
      </c>
      <c r="B12801" s="1">
        <v>-0.37411495</v>
      </c>
      <c r="C12801" s="1">
        <v>-0.161105</v>
      </c>
      <c r="D12801" s="1">
        <v>8.9209525999999997E-2</v>
      </c>
    </row>
    <row r="12802" spans="1:4" x14ac:dyDescent="0.15">
      <c r="A12802" s="1">
        <v>128</v>
      </c>
      <c r="B12802" s="1">
        <v>-0.37349900000000003</v>
      </c>
      <c r="C12802" s="1">
        <v>-0.16152269</v>
      </c>
      <c r="D12802" s="1">
        <v>8.9733300000000002E-2</v>
      </c>
    </row>
    <row r="12803" spans="1:4" x14ac:dyDescent="0.15">
      <c r="A12803" s="1">
        <v>128.01</v>
      </c>
      <c r="B12803" s="1">
        <v>-0.37279856</v>
      </c>
      <c r="C12803" s="1">
        <v>-0.16182521999999999</v>
      </c>
      <c r="D12803" s="1">
        <v>9.0200328999999996E-2</v>
      </c>
    </row>
    <row r="12804" spans="1:4" x14ac:dyDescent="0.15">
      <c r="A12804" s="1">
        <v>128.02000000000001</v>
      </c>
      <c r="B12804" s="1">
        <v>-0.37220472999999998</v>
      </c>
      <c r="C12804" s="1">
        <v>-0.16208114000000001</v>
      </c>
      <c r="D12804" s="1">
        <v>9.0578275999999999E-2</v>
      </c>
    </row>
    <row r="12805" spans="1:4" x14ac:dyDescent="0.15">
      <c r="A12805" s="1">
        <v>128.03</v>
      </c>
      <c r="B12805" s="1">
        <v>-0.37171411999999998</v>
      </c>
      <c r="C12805" s="1">
        <v>-0.16275537000000001</v>
      </c>
      <c r="D12805" s="1">
        <v>9.1300855E-2</v>
      </c>
    </row>
    <row r="12806" spans="1:4" x14ac:dyDescent="0.15">
      <c r="A12806" s="1">
        <v>128.04</v>
      </c>
      <c r="B12806" s="1">
        <v>-0.37166618000000001</v>
      </c>
      <c r="C12806" s="1">
        <v>-0.16361730999999999</v>
      </c>
      <c r="D12806" s="1">
        <v>9.2126194999999994E-2</v>
      </c>
    </row>
    <row r="12807" spans="1:4" x14ac:dyDescent="0.15">
      <c r="A12807" s="1">
        <v>128.05000000000001</v>
      </c>
      <c r="B12807" s="1">
        <v>-0.37169243000000002</v>
      </c>
      <c r="C12807" s="1">
        <v>-0.16383726000000001</v>
      </c>
      <c r="D12807" s="1">
        <v>9.2816592000000003E-2</v>
      </c>
    </row>
    <row r="12808" spans="1:4" x14ac:dyDescent="0.15">
      <c r="A12808" s="1">
        <v>128.06</v>
      </c>
      <c r="B12808" s="1">
        <v>-0.37126018</v>
      </c>
      <c r="C12808" s="1">
        <v>-0.16424981999999999</v>
      </c>
      <c r="D12808" s="1">
        <v>9.3367382999999998E-2</v>
      </c>
    </row>
    <row r="12809" spans="1:4" x14ac:dyDescent="0.15">
      <c r="A12809" s="1">
        <v>128.07</v>
      </c>
      <c r="B12809" s="1">
        <v>-0.37096478999999999</v>
      </c>
      <c r="C12809" s="1">
        <v>-0.1643348</v>
      </c>
      <c r="D12809" s="1">
        <v>9.3871254000000001E-2</v>
      </c>
    </row>
    <row r="12810" spans="1:4" x14ac:dyDescent="0.15">
      <c r="A12810" s="1">
        <v>128.08000000000001</v>
      </c>
      <c r="B12810" s="1">
        <v>-0.37079430000000002</v>
      </c>
      <c r="C12810" s="1">
        <v>-0.16456388</v>
      </c>
      <c r="D12810" s="1">
        <v>9.4362173999999993E-2</v>
      </c>
    </row>
    <row r="12811" spans="1:4" x14ac:dyDescent="0.15">
      <c r="A12811" s="1">
        <v>128.09</v>
      </c>
      <c r="B12811" s="1">
        <v>-0.37060597000000001</v>
      </c>
      <c r="C12811" s="1">
        <v>-0.16481601000000001</v>
      </c>
      <c r="D12811" s="1">
        <v>9.4881978000000006E-2</v>
      </c>
    </row>
    <row r="12812" spans="1:4" x14ac:dyDescent="0.15">
      <c r="A12812" s="1">
        <v>128.1</v>
      </c>
      <c r="B12812" s="1">
        <v>-0.37067494000000001</v>
      </c>
      <c r="C12812" s="1">
        <v>-0.16526916999999999</v>
      </c>
      <c r="D12812" s="1">
        <v>9.5389346999999999E-2</v>
      </c>
    </row>
    <row r="12813" spans="1:4" x14ac:dyDescent="0.15">
      <c r="A12813" s="1">
        <v>128.11000000000001</v>
      </c>
      <c r="B12813" s="1">
        <v>-0.37072163000000002</v>
      </c>
      <c r="C12813" s="1">
        <v>-0.16596836000000001</v>
      </c>
      <c r="D12813" s="1">
        <v>9.6226853000000001E-2</v>
      </c>
    </row>
    <row r="12814" spans="1:4" x14ac:dyDescent="0.15">
      <c r="A12814" s="1">
        <v>128.12</v>
      </c>
      <c r="B12814" s="1">
        <v>-0.37093229999999999</v>
      </c>
      <c r="C12814" s="1">
        <v>-0.16740189999999999</v>
      </c>
      <c r="D12814" s="1">
        <v>9.6643506000000004E-2</v>
      </c>
    </row>
    <row r="12815" spans="1:4" x14ac:dyDescent="0.15">
      <c r="A12815" s="1">
        <v>128.13</v>
      </c>
      <c r="B12815" s="1">
        <v>-0.37167758000000001</v>
      </c>
      <c r="C12815" s="1">
        <v>-0.16833825999999999</v>
      </c>
      <c r="D12815" s="1">
        <v>9.6856329000000005E-2</v>
      </c>
    </row>
    <row r="12816" spans="1:4" x14ac:dyDescent="0.15">
      <c r="A12816" s="1">
        <v>128.13999999999999</v>
      </c>
      <c r="B12816" s="1">
        <v>-0.37263891999999998</v>
      </c>
      <c r="C12816" s="1">
        <v>-0.16841986</v>
      </c>
      <c r="D12816" s="1">
        <v>9.7533982000000005E-2</v>
      </c>
    </row>
    <row r="12817" spans="1:4" x14ac:dyDescent="0.15">
      <c r="A12817" s="1">
        <v>128.15</v>
      </c>
      <c r="B12817" s="1">
        <v>-0.37279250000000003</v>
      </c>
      <c r="C12817" s="1">
        <v>-0.16844054999999999</v>
      </c>
      <c r="D12817" s="1">
        <v>9.8076155999999998E-2</v>
      </c>
    </row>
    <row r="12818" spans="1:4" x14ac:dyDescent="0.15">
      <c r="A12818" s="1">
        <v>128.16</v>
      </c>
      <c r="B12818" s="1">
        <v>-0.37265526999999998</v>
      </c>
      <c r="C12818" s="1">
        <v>-0.16839029</v>
      </c>
      <c r="D12818" s="1">
        <v>9.9103284999999999E-2</v>
      </c>
    </row>
    <row r="12819" spans="1:4" x14ac:dyDescent="0.15">
      <c r="A12819" s="1">
        <v>128.16999999999999</v>
      </c>
      <c r="B12819" s="1">
        <v>-0.37304909000000003</v>
      </c>
      <c r="C12819" s="1">
        <v>-0.16858666999999999</v>
      </c>
      <c r="D12819" s="1">
        <v>9.9663185000000001E-2</v>
      </c>
    </row>
    <row r="12820" spans="1:4" x14ac:dyDescent="0.15">
      <c r="A12820" s="1">
        <v>128.18</v>
      </c>
      <c r="B12820" s="1">
        <v>-0.37342344</v>
      </c>
      <c r="C12820" s="1">
        <v>-0.16881161</v>
      </c>
      <c r="D12820" s="1">
        <v>0.10034321</v>
      </c>
    </row>
    <row r="12821" spans="1:4" x14ac:dyDescent="0.15">
      <c r="A12821" s="1">
        <v>128.19</v>
      </c>
      <c r="B12821" s="1">
        <v>-0.3740581</v>
      </c>
      <c r="C12821" s="1">
        <v>-0.16866687</v>
      </c>
      <c r="D12821" s="1">
        <v>0.10098541</v>
      </c>
    </row>
    <row r="12822" spans="1:4" x14ac:dyDescent="0.15">
      <c r="A12822" s="1">
        <v>128.19999999999999</v>
      </c>
      <c r="B12822" s="1">
        <v>-0.37509040999999999</v>
      </c>
      <c r="C12822" s="1">
        <v>-0.16872683999999999</v>
      </c>
      <c r="D12822" s="1">
        <v>0.10164068</v>
      </c>
    </row>
    <row r="12823" spans="1:4" x14ac:dyDescent="0.15">
      <c r="A12823" s="1">
        <v>128.21</v>
      </c>
      <c r="B12823" s="1">
        <v>-0.37586892999999999</v>
      </c>
      <c r="C12823" s="1">
        <v>-0.16884655000000001</v>
      </c>
      <c r="D12823" s="1">
        <v>0.10221495999999999</v>
      </c>
    </row>
    <row r="12824" spans="1:4" x14ac:dyDescent="0.15">
      <c r="A12824" s="1">
        <v>128.22</v>
      </c>
      <c r="B12824" s="1">
        <v>-0.37668573</v>
      </c>
      <c r="C12824" s="1">
        <v>-0.16854006999999999</v>
      </c>
      <c r="D12824" s="1">
        <v>0.10282851</v>
      </c>
    </row>
    <row r="12825" spans="1:4" x14ac:dyDescent="0.15">
      <c r="A12825" s="1">
        <v>128.22999999999999</v>
      </c>
      <c r="B12825" s="1">
        <v>-0.37782874999999999</v>
      </c>
      <c r="C12825" s="1">
        <v>-0.16852508999999999</v>
      </c>
      <c r="D12825" s="1">
        <v>0.10323775</v>
      </c>
    </row>
    <row r="12826" spans="1:4" x14ac:dyDescent="0.15">
      <c r="A12826" s="1">
        <v>128.24</v>
      </c>
      <c r="B12826" s="1">
        <v>-0.37851918000000001</v>
      </c>
      <c r="C12826" s="1">
        <v>-0.16854295</v>
      </c>
      <c r="D12826" s="1">
        <v>0.10381572999999999</v>
      </c>
    </row>
    <row r="12827" spans="1:4" x14ac:dyDescent="0.15">
      <c r="A12827" s="1">
        <v>128.25</v>
      </c>
      <c r="B12827" s="1">
        <v>-0.37942976</v>
      </c>
      <c r="C12827" s="1">
        <v>-0.16864230999999999</v>
      </c>
      <c r="D12827" s="1">
        <v>0.10423515</v>
      </c>
    </row>
    <row r="12828" spans="1:4" x14ac:dyDescent="0.15">
      <c r="A12828" s="1">
        <v>128.26</v>
      </c>
      <c r="B12828" s="1">
        <v>-0.38092542000000001</v>
      </c>
      <c r="C12828" s="1">
        <v>-0.16852624999999999</v>
      </c>
      <c r="D12828" s="1">
        <v>0.10521973</v>
      </c>
    </row>
    <row r="12829" spans="1:4" x14ac:dyDescent="0.15">
      <c r="A12829" s="1">
        <v>128.27000000000001</v>
      </c>
      <c r="B12829" s="1">
        <v>-0.38253693</v>
      </c>
      <c r="C12829" s="1">
        <v>-0.16844569000000001</v>
      </c>
      <c r="D12829" s="1">
        <v>0.10594745999999999</v>
      </c>
    </row>
    <row r="12830" spans="1:4" x14ac:dyDescent="0.15">
      <c r="A12830" s="1">
        <v>128.28</v>
      </c>
      <c r="B12830" s="1">
        <v>-0.38438320999999998</v>
      </c>
      <c r="C12830" s="1">
        <v>-0.16850374000000001</v>
      </c>
      <c r="D12830" s="1">
        <v>0.10621448999999999</v>
      </c>
    </row>
    <row r="12831" spans="1:4" x14ac:dyDescent="0.15">
      <c r="A12831" s="1">
        <v>128.29</v>
      </c>
      <c r="B12831" s="1">
        <v>-0.38598928999999998</v>
      </c>
      <c r="C12831" s="1">
        <v>-0.16856642999999999</v>
      </c>
      <c r="D12831" s="1">
        <v>0.10648955</v>
      </c>
    </row>
    <row r="12832" spans="1:4" x14ac:dyDescent="0.15">
      <c r="A12832" s="1">
        <v>128.30000000000001</v>
      </c>
      <c r="B12832" s="1">
        <v>-0.38786564000000001</v>
      </c>
      <c r="C12832" s="1">
        <v>-0.16847848000000001</v>
      </c>
      <c r="D12832" s="1">
        <v>0.10693598</v>
      </c>
    </row>
    <row r="12833" spans="1:4" x14ac:dyDescent="0.15">
      <c r="A12833" s="1">
        <v>128.31</v>
      </c>
      <c r="B12833" s="1">
        <v>-0.39002584000000001</v>
      </c>
      <c r="C12833" s="1">
        <v>-0.16836523</v>
      </c>
      <c r="D12833" s="1">
        <v>0.10754764</v>
      </c>
    </row>
    <row r="12834" spans="1:4" x14ac:dyDescent="0.15">
      <c r="A12834" s="1">
        <v>128.32</v>
      </c>
      <c r="B12834" s="1">
        <v>-0.39234405</v>
      </c>
      <c r="C12834" s="1">
        <v>-0.16845399999999999</v>
      </c>
      <c r="D12834" s="1">
        <v>0.1084194</v>
      </c>
    </row>
    <row r="12835" spans="1:4" x14ac:dyDescent="0.15">
      <c r="A12835" s="1">
        <v>128.33000000000001</v>
      </c>
      <c r="B12835" s="1">
        <v>-0.39495694999999997</v>
      </c>
      <c r="C12835" s="1">
        <v>-0.16847066999999999</v>
      </c>
      <c r="D12835" s="1">
        <v>0.10869520000000001</v>
      </c>
    </row>
    <row r="12836" spans="1:4" x14ac:dyDescent="0.15">
      <c r="A12836" s="1">
        <v>128.34</v>
      </c>
      <c r="B12836" s="1">
        <v>-0.39774671</v>
      </c>
      <c r="C12836" s="1">
        <v>-0.16849269</v>
      </c>
      <c r="D12836" s="1">
        <v>0.10924994</v>
      </c>
    </row>
    <row r="12837" spans="1:4" x14ac:dyDescent="0.15">
      <c r="A12837" s="1">
        <v>128.35</v>
      </c>
      <c r="B12837" s="1">
        <v>-0.40036244999999998</v>
      </c>
      <c r="C12837" s="1">
        <v>-0.16831305999999999</v>
      </c>
      <c r="D12837" s="1">
        <v>0.10983232</v>
      </c>
    </row>
    <row r="12838" spans="1:4" x14ac:dyDescent="0.15">
      <c r="A12838" s="1">
        <v>128.36000000000001</v>
      </c>
      <c r="B12838" s="1">
        <v>-0.40329230999999999</v>
      </c>
      <c r="C12838" s="1">
        <v>-0.16813021</v>
      </c>
      <c r="D12838" s="1">
        <v>0.11035319</v>
      </c>
    </row>
    <row r="12839" spans="1:4" x14ac:dyDescent="0.15">
      <c r="A12839" s="1">
        <v>128.37</v>
      </c>
      <c r="B12839" s="1">
        <v>-0.40598842000000002</v>
      </c>
      <c r="C12839" s="1">
        <v>-0.16787560000000001</v>
      </c>
      <c r="D12839" s="1">
        <v>0.11070348000000001</v>
      </c>
    </row>
    <row r="12840" spans="1:4" x14ac:dyDescent="0.15">
      <c r="A12840" s="1">
        <v>128.38</v>
      </c>
      <c r="B12840" s="1">
        <v>-0.40909140999999999</v>
      </c>
      <c r="C12840" s="1">
        <v>-0.16791317</v>
      </c>
      <c r="D12840" s="1">
        <v>0.11122986</v>
      </c>
    </row>
    <row r="12841" spans="1:4" x14ac:dyDescent="0.15">
      <c r="A12841" s="1">
        <v>128.38999999999999</v>
      </c>
      <c r="B12841" s="1">
        <v>-0.41233591000000003</v>
      </c>
      <c r="C12841" s="1">
        <v>-0.1681984</v>
      </c>
      <c r="D12841" s="1">
        <v>0.11175301999999999</v>
      </c>
    </row>
    <row r="12842" spans="1:4" x14ac:dyDescent="0.15">
      <c r="A12842" s="1">
        <v>128.4</v>
      </c>
      <c r="B12842" s="1">
        <v>-0.41573317999999998</v>
      </c>
      <c r="C12842" s="1">
        <v>-0.16819769000000001</v>
      </c>
      <c r="D12842" s="1">
        <v>0.1121269</v>
      </c>
    </row>
    <row r="12843" spans="1:4" x14ac:dyDescent="0.15">
      <c r="A12843" s="1">
        <v>128.41</v>
      </c>
      <c r="B12843" s="1">
        <v>-0.41925076999999999</v>
      </c>
      <c r="C12843" s="1">
        <v>-0.16817227000000001</v>
      </c>
      <c r="D12843" s="1">
        <v>0.11204503</v>
      </c>
    </row>
    <row r="12844" spans="1:4" x14ac:dyDescent="0.15">
      <c r="A12844" s="1">
        <v>128.41999999999999</v>
      </c>
      <c r="B12844" s="1">
        <v>-0.42297285000000001</v>
      </c>
      <c r="C12844" s="1">
        <v>-0.16822113</v>
      </c>
      <c r="D12844" s="1">
        <v>0.11223194</v>
      </c>
    </row>
    <row r="12845" spans="1:4" x14ac:dyDescent="0.15">
      <c r="A12845" s="1">
        <v>128.43</v>
      </c>
      <c r="B12845" s="1">
        <v>-0.42641326000000002</v>
      </c>
      <c r="C12845" s="1">
        <v>-0.16825118</v>
      </c>
      <c r="D12845" s="1">
        <v>0.11206146</v>
      </c>
    </row>
    <row r="12846" spans="1:4" x14ac:dyDescent="0.15">
      <c r="A12846" s="1">
        <v>128.44</v>
      </c>
      <c r="B12846" s="1">
        <v>-0.42972924000000001</v>
      </c>
      <c r="C12846" s="1">
        <v>-0.16830138</v>
      </c>
      <c r="D12846" s="1">
        <v>0.11244018</v>
      </c>
    </row>
    <row r="12847" spans="1:4" x14ac:dyDescent="0.15">
      <c r="A12847" s="1">
        <v>128.44999999999999</v>
      </c>
      <c r="B12847" s="1">
        <v>-0.43350620000000001</v>
      </c>
      <c r="C12847" s="1">
        <v>-0.16822251999999999</v>
      </c>
      <c r="D12847" s="1">
        <v>0.11296119</v>
      </c>
    </row>
    <row r="12848" spans="1:4" x14ac:dyDescent="0.15">
      <c r="A12848" s="1">
        <v>128.46</v>
      </c>
      <c r="B12848" s="1">
        <v>-0.43751223</v>
      </c>
      <c r="C12848" s="1">
        <v>-0.16801848</v>
      </c>
      <c r="D12848" s="1">
        <v>0.11340245</v>
      </c>
    </row>
    <row r="12849" spans="1:4" x14ac:dyDescent="0.15">
      <c r="A12849" s="1">
        <v>128.47</v>
      </c>
      <c r="B12849" s="1">
        <v>-0.44171939999999998</v>
      </c>
      <c r="C12849" s="1">
        <v>-0.16800766</v>
      </c>
      <c r="D12849" s="1">
        <v>0.11372677</v>
      </c>
    </row>
    <row r="12850" spans="1:4" x14ac:dyDescent="0.15">
      <c r="A12850" s="1">
        <v>128.47999999999999</v>
      </c>
      <c r="B12850" s="1">
        <v>-0.44556224999999999</v>
      </c>
      <c r="C12850" s="1">
        <v>-0.16777130000000001</v>
      </c>
      <c r="D12850" s="1">
        <v>0.11436387000000001</v>
      </c>
    </row>
    <row r="12851" spans="1:4" x14ac:dyDescent="0.15">
      <c r="A12851" s="1">
        <v>128.49</v>
      </c>
      <c r="B12851" s="1">
        <v>-0.44931462</v>
      </c>
      <c r="C12851" s="1">
        <v>-0.16785432</v>
      </c>
      <c r="D12851" s="1">
        <v>0.11465189000000001</v>
      </c>
    </row>
    <row r="12852" spans="1:4" x14ac:dyDescent="0.15">
      <c r="A12852" s="1">
        <v>128.5</v>
      </c>
      <c r="B12852" s="1">
        <v>-0.45328443000000002</v>
      </c>
      <c r="C12852" s="1">
        <v>-0.16781486000000001</v>
      </c>
      <c r="D12852" s="1">
        <v>0.1148931</v>
      </c>
    </row>
    <row r="12853" spans="1:4" x14ac:dyDescent="0.15">
      <c r="A12853" s="1">
        <v>128.51</v>
      </c>
      <c r="B12853" s="1">
        <v>-0.45709438000000002</v>
      </c>
      <c r="C12853" s="1">
        <v>-0.16725077999999999</v>
      </c>
      <c r="D12853" s="1">
        <v>0.11505535</v>
      </c>
    </row>
    <row r="12854" spans="1:4" x14ac:dyDescent="0.15">
      <c r="A12854" s="1">
        <v>128.52000000000001</v>
      </c>
      <c r="B12854" s="1">
        <v>-0.46111321999999999</v>
      </c>
      <c r="C12854" s="1">
        <v>-0.16695778999999999</v>
      </c>
      <c r="D12854" s="1">
        <v>0.11515926</v>
      </c>
    </row>
    <row r="12855" spans="1:4" x14ac:dyDescent="0.15">
      <c r="A12855" s="1">
        <v>128.53</v>
      </c>
      <c r="B12855" s="1">
        <v>-0.46488378000000002</v>
      </c>
      <c r="C12855" s="1">
        <v>-0.16665525</v>
      </c>
      <c r="D12855" s="1">
        <v>0.11548274</v>
      </c>
    </row>
    <row r="12856" spans="1:4" x14ac:dyDescent="0.15">
      <c r="A12856" s="1">
        <v>128.54</v>
      </c>
      <c r="B12856" s="1">
        <v>-0.46889610999999998</v>
      </c>
      <c r="C12856" s="1">
        <v>-0.16592361999999999</v>
      </c>
      <c r="D12856" s="1">
        <v>0.11541163</v>
      </c>
    </row>
    <row r="12857" spans="1:4" x14ac:dyDescent="0.15">
      <c r="A12857" s="1">
        <v>128.55000000000001</v>
      </c>
      <c r="B12857" s="1">
        <v>-0.47295752000000002</v>
      </c>
      <c r="C12857" s="1">
        <v>-0.16505252000000001</v>
      </c>
      <c r="D12857" s="1">
        <v>0.11556196000000001</v>
      </c>
    </row>
    <row r="12858" spans="1:4" x14ac:dyDescent="0.15">
      <c r="A12858" s="1">
        <v>128.56</v>
      </c>
      <c r="B12858" s="1">
        <v>-0.47703835999999999</v>
      </c>
      <c r="C12858" s="1">
        <v>-0.16429207000000001</v>
      </c>
      <c r="D12858" s="1">
        <v>0.11523235</v>
      </c>
    </row>
    <row r="12859" spans="1:4" x14ac:dyDescent="0.15">
      <c r="A12859" s="1">
        <v>128.57</v>
      </c>
      <c r="B12859" s="1">
        <v>-0.48101771999999998</v>
      </c>
      <c r="C12859" s="1">
        <v>-0.16316716000000001</v>
      </c>
      <c r="D12859" s="1">
        <v>0.11484337</v>
      </c>
    </row>
    <row r="12860" spans="1:4" x14ac:dyDescent="0.15">
      <c r="A12860" s="1">
        <v>128.58000000000001</v>
      </c>
      <c r="B12860" s="1">
        <v>-0.48484873000000001</v>
      </c>
      <c r="C12860" s="1">
        <v>-0.16195324999999999</v>
      </c>
      <c r="D12860" s="1">
        <v>0.11475232</v>
      </c>
    </row>
    <row r="12861" spans="1:4" x14ac:dyDescent="0.15">
      <c r="A12861" s="1">
        <v>128.59</v>
      </c>
      <c r="B12861" s="1">
        <v>-0.48873485999999999</v>
      </c>
      <c r="C12861" s="1">
        <v>-0.16091570999999999</v>
      </c>
      <c r="D12861" s="1">
        <v>0.11408643</v>
      </c>
    </row>
    <row r="12862" spans="1:4" x14ac:dyDescent="0.15">
      <c r="A12862" s="1">
        <v>128.6</v>
      </c>
      <c r="B12862" s="1">
        <v>-0.49316363000000002</v>
      </c>
      <c r="C12862" s="1">
        <v>-0.16007715</v>
      </c>
      <c r="D12862" s="1">
        <v>0.11342272</v>
      </c>
    </row>
    <row r="12863" spans="1:4" x14ac:dyDescent="0.15">
      <c r="A12863" s="1">
        <v>128.61000000000001</v>
      </c>
      <c r="B12863" s="1">
        <v>-0.49751371</v>
      </c>
      <c r="C12863" s="1">
        <v>-0.15908362000000001</v>
      </c>
      <c r="D12863" s="1">
        <v>0.11316437</v>
      </c>
    </row>
    <row r="12864" spans="1:4" x14ac:dyDescent="0.15">
      <c r="A12864" s="1">
        <v>128.62</v>
      </c>
      <c r="B12864" s="1">
        <v>-0.50131882000000005</v>
      </c>
      <c r="C12864" s="1">
        <v>-0.15803845999999999</v>
      </c>
      <c r="D12864" s="1">
        <v>0.11292995</v>
      </c>
    </row>
    <row r="12865" spans="1:4" x14ac:dyDescent="0.15">
      <c r="A12865" s="1">
        <v>128.63</v>
      </c>
      <c r="B12865" s="1">
        <v>-0.505185</v>
      </c>
      <c r="C12865" s="1">
        <v>-0.15689291999999999</v>
      </c>
      <c r="D12865" s="1">
        <v>0.11196955</v>
      </c>
    </row>
    <row r="12866" spans="1:4" x14ac:dyDescent="0.15">
      <c r="A12866" s="1">
        <v>128.63999999999999</v>
      </c>
      <c r="B12866" s="1">
        <v>-0.50863239999999998</v>
      </c>
      <c r="C12866" s="1">
        <v>-0.15581278000000001</v>
      </c>
      <c r="D12866" s="1">
        <v>0.11120531</v>
      </c>
    </row>
    <row r="12867" spans="1:4" x14ac:dyDescent="0.15">
      <c r="A12867" s="1">
        <v>128.65</v>
      </c>
      <c r="B12867" s="1">
        <v>-0.51237657000000003</v>
      </c>
      <c r="C12867" s="1">
        <v>-0.15428185</v>
      </c>
      <c r="D12867" s="1">
        <v>0.11082904</v>
      </c>
    </row>
    <row r="12868" spans="1:4" x14ac:dyDescent="0.15">
      <c r="A12868" s="1">
        <v>128.66</v>
      </c>
      <c r="B12868" s="1">
        <v>-0.51607269</v>
      </c>
      <c r="C12868" s="1">
        <v>-0.15333363</v>
      </c>
      <c r="D12868" s="1">
        <v>0.11046926999999999</v>
      </c>
    </row>
    <row r="12869" spans="1:4" x14ac:dyDescent="0.15">
      <c r="A12869" s="1">
        <v>128.66999999999999</v>
      </c>
      <c r="B12869" s="1">
        <v>-0.51976471999999996</v>
      </c>
      <c r="C12869" s="1">
        <v>-0.15145713</v>
      </c>
      <c r="D12869" s="1">
        <v>0.10991484999999999</v>
      </c>
    </row>
    <row r="12870" spans="1:4" x14ac:dyDescent="0.15">
      <c r="A12870" s="1">
        <v>128.68</v>
      </c>
      <c r="B12870" s="1">
        <v>-0.52359228000000002</v>
      </c>
      <c r="C12870" s="1">
        <v>-0.15023371999999999</v>
      </c>
      <c r="D12870" s="1">
        <v>0.10977934</v>
      </c>
    </row>
    <row r="12871" spans="1:4" x14ac:dyDescent="0.15">
      <c r="A12871" s="1">
        <v>128.69</v>
      </c>
      <c r="B12871" s="1">
        <v>-0.52734921999999995</v>
      </c>
      <c r="C12871" s="1">
        <v>-0.14952934000000001</v>
      </c>
      <c r="D12871" s="1">
        <v>0.10941362</v>
      </c>
    </row>
    <row r="12872" spans="1:4" x14ac:dyDescent="0.15">
      <c r="A12872" s="1">
        <v>128.69999999999999</v>
      </c>
      <c r="B12872" s="1">
        <v>-0.53079251000000005</v>
      </c>
      <c r="C12872" s="1">
        <v>-0.14811133000000001</v>
      </c>
      <c r="D12872" s="1">
        <v>0.10847767</v>
      </c>
    </row>
    <row r="12873" spans="1:4" x14ac:dyDescent="0.15">
      <c r="A12873" s="1">
        <v>128.71</v>
      </c>
      <c r="B12873" s="1">
        <v>-0.53419329999999998</v>
      </c>
      <c r="C12873" s="1">
        <v>-0.14644909</v>
      </c>
      <c r="D12873" s="1">
        <v>0.10779154000000001</v>
      </c>
    </row>
    <row r="12874" spans="1:4" x14ac:dyDescent="0.15">
      <c r="A12874" s="1">
        <v>128.72</v>
      </c>
      <c r="B12874" s="1">
        <v>-0.53793555000000004</v>
      </c>
      <c r="C12874" s="1">
        <v>-0.14458529000000001</v>
      </c>
      <c r="D12874" s="1">
        <v>0.10721542000000001</v>
      </c>
    </row>
    <row r="12875" spans="1:4" x14ac:dyDescent="0.15">
      <c r="A12875" s="1">
        <v>128.72999999999999</v>
      </c>
      <c r="B12875" s="1">
        <v>-0.54161517999999997</v>
      </c>
      <c r="C12875" s="1">
        <v>-0.14317031999999999</v>
      </c>
      <c r="D12875" s="1">
        <v>0.10649705</v>
      </c>
    </row>
    <row r="12876" spans="1:4" x14ac:dyDescent="0.15">
      <c r="A12876" s="1">
        <v>128.74</v>
      </c>
      <c r="B12876" s="1">
        <v>-0.54553297000000001</v>
      </c>
      <c r="C12876" s="1">
        <v>-0.14156736</v>
      </c>
      <c r="D12876" s="1">
        <v>0.10559693000000001</v>
      </c>
    </row>
    <row r="12877" spans="1:4" x14ac:dyDescent="0.15">
      <c r="A12877" s="1">
        <v>128.75</v>
      </c>
      <c r="B12877" s="1">
        <v>-0.54936974000000005</v>
      </c>
      <c r="C12877" s="1">
        <v>-0.13969297999999999</v>
      </c>
      <c r="D12877" s="1">
        <v>0.10463753000000001</v>
      </c>
    </row>
    <row r="12878" spans="1:4" x14ac:dyDescent="0.15">
      <c r="A12878" s="1">
        <v>128.76</v>
      </c>
      <c r="B12878" s="1">
        <v>-0.55249758999999998</v>
      </c>
      <c r="C12878" s="1">
        <v>-0.13775144</v>
      </c>
      <c r="D12878" s="1">
        <v>0.10404345</v>
      </c>
    </row>
    <row r="12879" spans="1:4" x14ac:dyDescent="0.15">
      <c r="A12879" s="1">
        <v>128.77000000000001</v>
      </c>
      <c r="B12879" s="1">
        <v>-0.55577430000000005</v>
      </c>
      <c r="C12879" s="1">
        <v>-0.13653591000000001</v>
      </c>
      <c r="D12879" s="1">
        <v>0.10336985999999999</v>
      </c>
    </row>
    <row r="12880" spans="1:4" x14ac:dyDescent="0.15">
      <c r="A12880" s="1">
        <v>128.78</v>
      </c>
      <c r="B12880" s="1">
        <v>-0.55894816999999997</v>
      </c>
      <c r="C12880" s="1">
        <v>-0.13524716000000001</v>
      </c>
      <c r="D12880" s="1">
        <v>0.10273224</v>
      </c>
    </row>
    <row r="12881" spans="1:4" x14ac:dyDescent="0.15">
      <c r="A12881" s="1">
        <v>128.79</v>
      </c>
      <c r="B12881" s="1">
        <v>-0.56181862000000005</v>
      </c>
      <c r="C12881" s="1">
        <v>-0.13373925</v>
      </c>
      <c r="D12881" s="1">
        <v>0.10238866000000001</v>
      </c>
    </row>
    <row r="12882" spans="1:4" x14ac:dyDescent="0.15">
      <c r="A12882" s="1">
        <v>128.80000000000001</v>
      </c>
      <c r="B12882" s="1">
        <v>-0.56503692000000005</v>
      </c>
      <c r="C12882" s="1">
        <v>-0.13197244999999999</v>
      </c>
      <c r="D12882" s="1">
        <v>0.10182310999999999</v>
      </c>
    </row>
    <row r="12883" spans="1:4" x14ac:dyDescent="0.15">
      <c r="A12883" s="1">
        <v>128.81</v>
      </c>
      <c r="B12883" s="1">
        <v>-0.56826283</v>
      </c>
      <c r="C12883" s="1">
        <v>-0.12993472</v>
      </c>
      <c r="D12883" s="1">
        <v>0.10109898</v>
      </c>
    </row>
    <row r="12884" spans="1:4" x14ac:dyDescent="0.15">
      <c r="A12884" s="1">
        <v>128.82</v>
      </c>
      <c r="B12884" s="1">
        <v>-0.57096517000000002</v>
      </c>
      <c r="C12884" s="1">
        <v>-0.12790792000000001</v>
      </c>
      <c r="D12884" s="1">
        <v>0.10034220000000001</v>
      </c>
    </row>
    <row r="12885" spans="1:4" x14ac:dyDescent="0.15">
      <c r="A12885" s="1">
        <v>128.83000000000001</v>
      </c>
      <c r="B12885" s="1">
        <v>-0.57373810999999997</v>
      </c>
      <c r="C12885" s="1">
        <v>-0.12598233</v>
      </c>
      <c r="D12885" s="1">
        <v>9.9663123000000006E-2</v>
      </c>
    </row>
    <row r="12886" spans="1:4" x14ac:dyDescent="0.15">
      <c r="A12886" s="1">
        <v>128.84</v>
      </c>
      <c r="B12886" s="1">
        <v>-0.57648871999999995</v>
      </c>
      <c r="C12886" s="1">
        <v>-0.12399667</v>
      </c>
      <c r="D12886" s="1">
        <v>9.8856187999999998E-2</v>
      </c>
    </row>
    <row r="12887" spans="1:4" x14ac:dyDescent="0.15">
      <c r="A12887" s="1">
        <v>128.85</v>
      </c>
      <c r="B12887" s="1">
        <v>-0.5787156</v>
      </c>
      <c r="C12887" s="1">
        <v>-0.12208442999999999</v>
      </c>
      <c r="D12887" s="1">
        <v>9.8324484000000004E-2</v>
      </c>
    </row>
    <row r="12888" spans="1:4" x14ac:dyDescent="0.15">
      <c r="A12888" s="1">
        <v>128.86000000000001</v>
      </c>
      <c r="B12888" s="1">
        <v>-0.58089053999999996</v>
      </c>
      <c r="C12888" s="1">
        <v>-0.1199732</v>
      </c>
      <c r="D12888" s="1">
        <v>9.7700490000000001E-2</v>
      </c>
    </row>
    <row r="12889" spans="1:4" x14ac:dyDescent="0.15">
      <c r="A12889" s="1">
        <v>128.87</v>
      </c>
      <c r="B12889" s="1">
        <v>-0.58300238000000004</v>
      </c>
      <c r="C12889" s="1">
        <v>-0.11783349999999999</v>
      </c>
      <c r="D12889" s="1">
        <v>9.7264528000000003E-2</v>
      </c>
    </row>
    <row r="12890" spans="1:4" x14ac:dyDescent="0.15">
      <c r="A12890" s="1">
        <v>128.88</v>
      </c>
      <c r="B12890" s="1">
        <v>-0.58519458000000002</v>
      </c>
      <c r="C12890" s="1">
        <v>-0.11569533</v>
      </c>
      <c r="D12890" s="1">
        <v>9.6378901000000003E-2</v>
      </c>
    </row>
    <row r="12891" spans="1:4" x14ac:dyDescent="0.15">
      <c r="A12891" s="1">
        <v>128.88999999999999</v>
      </c>
      <c r="B12891" s="1">
        <v>-0.58732980999999995</v>
      </c>
      <c r="C12891" s="1">
        <v>-0.11349045000000001</v>
      </c>
      <c r="D12891" s="1">
        <v>9.5472769999999998E-2</v>
      </c>
    </row>
    <row r="12892" spans="1:4" x14ac:dyDescent="0.15">
      <c r="A12892" s="1">
        <v>128.9</v>
      </c>
      <c r="B12892" s="1">
        <v>-0.58912898000000002</v>
      </c>
      <c r="C12892" s="1">
        <v>-0.11115924000000001</v>
      </c>
      <c r="D12892" s="1">
        <v>9.4325381E-2</v>
      </c>
    </row>
    <row r="12893" spans="1:4" x14ac:dyDescent="0.15">
      <c r="A12893" s="1">
        <v>128.91</v>
      </c>
      <c r="B12893" s="1">
        <v>-0.59084307000000003</v>
      </c>
      <c r="C12893" s="1">
        <v>-0.10878794999999999</v>
      </c>
      <c r="D12893" s="1">
        <v>9.3642166999999998E-2</v>
      </c>
    </row>
    <row r="12894" spans="1:4" x14ac:dyDescent="0.15">
      <c r="A12894" s="1">
        <v>128.91999999999999</v>
      </c>
      <c r="B12894" s="1">
        <v>-0.59242030000000001</v>
      </c>
      <c r="C12894" s="1">
        <v>-0.10662882</v>
      </c>
      <c r="D12894" s="1">
        <v>9.3029395000000001E-2</v>
      </c>
    </row>
    <row r="12895" spans="1:4" x14ac:dyDescent="0.15">
      <c r="A12895" s="1">
        <v>128.93</v>
      </c>
      <c r="B12895" s="1">
        <v>-0.59416038000000004</v>
      </c>
      <c r="C12895" s="1">
        <v>-0.10436753</v>
      </c>
      <c r="D12895" s="1">
        <v>9.1966089000000001E-2</v>
      </c>
    </row>
    <row r="12896" spans="1:4" x14ac:dyDescent="0.15">
      <c r="A12896" s="1">
        <v>128.94</v>
      </c>
      <c r="B12896" s="1">
        <v>-0.59585743000000002</v>
      </c>
      <c r="C12896" s="1">
        <v>-0.10229814</v>
      </c>
      <c r="D12896" s="1">
        <v>9.1030211E-2</v>
      </c>
    </row>
    <row r="12897" spans="1:4" x14ac:dyDescent="0.15">
      <c r="A12897" s="1">
        <v>128.94999999999999</v>
      </c>
      <c r="B12897" s="1">
        <v>-0.59716106000000002</v>
      </c>
      <c r="C12897" s="1">
        <v>-0.10030332</v>
      </c>
      <c r="D12897" s="1">
        <v>9.0023011999999999E-2</v>
      </c>
    </row>
    <row r="12898" spans="1:4" x14ac:dyDescent="0.15">
      <c r="A12898" s="1">
        <v>128.96</v>
      </c>
      <c r="B12898" s="1">
        <v>-0.59856911000000002</v>
      </c>
      <c r="C12898" s="1">
        <v>-9.8036368999999998E-2</v>
      </c>
      <c r="D12898" s="1">
        <v>8.9001970999999999E-2</v>
      </c>
    </row>
    <row r="12899" spans="1:4" x14ac:dyDescent="0.15">
      <c r="A12899" s="1">
        <v>128.97</v>
      </c>
      <c r="B12899" s="1">
        <v>-0.59989344</v>
      </c>
      <c r="C12899" s="1">
        <v>-9.5525023000000001E-2</v>
      </c>
      <c r="D12899" s="1">
        <v>8.7897128000000005E-2</v>
      </c>
    </row>
    <row r="12900" spans="1:4" x14ac:dyDescent="0.15">
      <c r="A12900" s="1">
        <v>128.97999999999999</v>
      </c>
      <c r="B12900" s="1">
        <v>-0.60104013000000001</v>
      </c>
      <c r="C12900" s="1">
        <v>-9.3208306000000005E-2</v>
      </c>
      <c r="D12900" s="1">
        <v>8.7032715999999996E-2</v>
      </c>
    </row>
    <row r="12901" spans="1:4" x14ac:dyDescent="0.15">
      <c r="A12901" s="1">
        <v>128.99</v>
      </c>
      <c r="B12901" s="1">
        <v>-0.60172568000000004</v>
      </c>
      <c r="C12901" s="1">
        <v>-9.0993347000000002E-2</v>
      </c>
      <c r="D12901" s="1">
        <v>8.5975529999999994E-2</v>
      </c>
    </row>
    <row r="12902" spans="1:4" x14ac:dyDescent="0.15">
      <c r="A12902" s="1">
        <v>129</v>
      </c>
      <c r="B12902" s="1">
        <v>-0.60284442000000005</v>
      </c>
      <c r="C12902" s="1">
        <v>-8.8778818999999995E-2</v>
      </c>
      <c r="D12902" s="1">
        <v>8.4704172999999994E-2</v>
      </c>
    </row>
    <row r="12903" spans="1:4" x14ac:dyDescent="0.15">
      <c r="A12903" s="1">
        <v>129.01</v>
      </c>
      <c r="B12903" s="1">
        <v>-0.60394680000000001</v>
      </c>
      <c r="C12903" s="1">
        <v>-8.6547966000000004E-2</v>
      </c>
      <c r="D12903" s="1">
        <v>8.3534045000000001E-2</v>
      </c>
    </row>
    <row r="12904" spans="1:4" x14ac:dyDescent="0.15">
      <c r="A12904" s="1">
        <v>129.02000000000001</v>
      </c>
      <c r="B12904" s="1">
        <v>-0.60469298999999999</v>
      </c>
      <c r="C12904" s="1">
        <v>-8.4342195999999994E-2</v>
      </c>
      <c r="D12904" s="1">
        <v>8.2422698000000003E-2</v>
      </c>
    </row>
    <row r="12905" spans="1:4" x14ac:dyDescent="0.15">
      <c r="A12905" s="1">
        <v>129.03</v>
      </c>
      <c r="B12905" s="1">
        <v>-0.60527984000000001</v>
      </c>
      <c r="C12905" s="1">
        <v>-8.2091968000000001E-2</v>
      </c>
      <c r="D12905" s="1">
        <v>8.1177869E-2</v>
      </c>
    </row>
    <row r="12906" spans="1:4" x14ac:dyDescent="0.15">
      <c r="A12906" s="1">
        <v>129.04</v>
      </c>
      <c r="B12906" s="1">
        <v>-0.60596574000000003</v>
      </c>
      <c r="C12906" s="1">
        <v>-7.9965659999999994E-2</v>
      </c>
      <c r="D12906" s="1">
        <v>7.9333041000000007E-2</v>
      </c>
    </row>
    <row r="12907" spans="1:4" x14ac:dyDescent="0.15">
      <c r="A12907" s="1">
        <v>129.05000000000001</v>
      </c>
      <c r="B12907" s="1">
        <v>-0.60660566000000005</v>
      </c>
      <c r="C12907" s="1">
        <v>-7.7693153000000001E-2</v>
      </c>
      <c r="D12907" s="1">
        <v>7.7445888000000004E-2</v>
      </c>
    </row>
    <row r="12908" spans="1:4" x14ac:dyDescent="0.15">
      <c r="A12908" s="1">
        <v>129.06</v>
      </c>
      <c r="B12908" s="1">
        <v>-0.60716453000000004</v>
      </c>
      <c r="C12908" s="1">
        <v>-7.5280014000000006E-2</v>
      </c>
      <c r="D12908" s="1">
        <v>7.6289307000000001E-2</v>
      </c>
    </row>
    <row r="12909" spans="1:4" x14ac:dyDescent="0.15">
      <c r="A12909" s="1">
        <v>129.07</v>
      </c>
      <c r="B12909" s="1">
        <v>-0.60766697000000003</v>
      </c>
      <c r="C12909" s="1">
        <v>-7.3229089999999997E-2</v>
      </c>
      <c r="D12909" s="1">
        <v>7.5289534000000005E-2</v>
      </c>
    </row>
    <row r="12910" spans="1:4" x14ac:dyDescent="0.15">
      <c r="A12910" s="1">
        <v>129.08000000000001</v>
      </c>
      <c r="B12910" s="1">
        <v>-0.60787661000000004</v>
      </c>
      <c r="C12910" s="1">
        <v>-7.1238067000000002E-2</v>
      </c>
      <c r="D12910" s="1">
        <v>7.4250009000000006E-2</v>
      </c>
    </row>
    <row r="12911" spans="1:4" x14ac:dyDescent="0.15">
      <c r="A12911" s="1">
        <v>129.09</v>
      </c>
      <c r="B12911" s="1">
        <v>-0.60790529000000004</v>
      </c>
      <c r="C12911" s="1">
        <v>-6.9278280999999997E-2</v>
      </c>
      <c r="D12911" s="1">
        <v>7.3084769999999993E-2</v>
      </c>
    </row>
    <row r="12912" spans="1:4" x14ac:dyDescent="0.15">
      <c r="A12912" s="1">
        <v>129.1</v>
      </c>
      <c r="B12912" s="1">
        <v>-0.60802414000000005</v>
      </c>
      <c r="C12912" s="1">
        <v>-6.7275909999999994E-2</v>
      </c>
      <c r="D12912" s="1">
        <v>7.1983439999999996E-2</v>
      </c>
    </row>
    <row r="12913" spans="1:4" x14ac:dyDescent="0.15">
      <c r="A12913" s="1">
        <v>129.11000000000001</v>
      </c>
      <c r="B12913" s="1">
        <v>-0.60791265000000005</v>
      </c>
      <c r="C12913" s="1">
        <v>-6.5325694000000004E-2</v>
      </c>
      <c r="D12913" s="1">
        <v>7.0908405999999993E-2</v>
      </c>
    </row>
    <row r="12914" spans="1:4" x14ac:dyDescent="0.15">
      <c r="A12914" s="1">
        <v>129.12</v>
      </c>
      <c r="B12914" s="1">
        <v>-0.60810615999999995</v>
      </c>
      <c r="C12914" s="1">
        <v>-6.3291702000000005E-2</v>
      </c>
      <c r="D12914" s="1">
        <v>7.0279886999999999E-2</v>
      </c>
    </row>
    <row r="12915" spans="1:4" x14ac:dyDescent="0.15">
      <c r="A12915" s="1">
        <v>129.13</v>
      </c>
      <c r="B12915" s="1">
        <v>-0.60827589999999998</v>
      </c>
      <c r="C12915" s="1">
        <v>-6.1573003000000001E-2</v>
      </c>
      <c r="D12915" s="1">
        <v>6.9597264000000006E-2</v>
      </c>
    </row>
    <row r="12916" spans="1:4" x14ac:dyDescent="0.15">
      <c r="A12916" s="1">
        <v>129.13999999999999</v>
      </c>
      <c r="B12916" s="1">
        <v>-0.60831656000000001</v>
      </c>
      <c r="C12916" s="1">
        <v>-5.9923496E-2</v>
      </c>
      <c r="D12916" s="1">
        <v>6.8575850999999993E-2</v>
      </c>
    </row>
    <row r="12917" spans="1:4" x14ac:dyDescent="0.15">
      <c r="A12917" s="1">
        <v>129.15</v>
      </c>
      <c r="B12917" s="1">
        <v>-0.60829142000000003</v>
      </c>
      <c r="C12917" s="1">
        <v>-5.7698139000000002E-2</v>
      </c>
      <c r="D12917" s="1">
        <v>6.7360188000000001E-2</v>
      </c>
    </row>
    <row r="12918" spans="1:4" x14ac:dyDescent="0.15">
      <c r="A12918" s="1">
        <v>129.16</v>
      </c>
      <c r="B12918" s="1">
        <v>-0.60850020000000005</v>
      </c>
      <c r="C12918" s="1">
        <v>-5.5741555999999998E-2</v>
      </c>
      <c r="D12918" s="1">
        <v>6.6141783999999995E-2</v>
      </c>
    </row>
    <row r="12919" spans="1:4" x14ac:dyDescent="0.15">
      <c r="A12919" s="1">
        <v>129.16999999999999</v>
      </c>
      <c r="B12919" s="1">
        <v>-0.6086935</v>
      </c>
      <c r="C12919" s="1">
        <v>-5.3899321E-2</v>
      </c>
      <c r="D12919" s="1">
        <v>6.522298E-2</v>
      </c>
    </row>
    <row r="12920" spans="1:4" x14ac:dyDescent="0.15">
      <c r="A12920" s="1">
        <v>129.18</v>
      </c>
      <c r="B12920" s="1">
        <v>-0.60860170999999996</v>
      </c>
      <c r="C12920" s="1">
        <v>-5.1976541000000001E-2</v>
      </c>
      <c r="D12920" s="1">
        <v>6.4664726000000006E-2</v>
      </c>
    </row>
    <row r="12921" spans="1:4" x14ac:dyDescent="0.15">
      <c r="A12921" s="1">
        <v>129.19</v>
      </c>
      <c r="B12921" s="1">
        <v>-0.60855097000000002</v>
      </c>
      <c r="C12921" s="1">
        <v>-5.0340835E-2</v>
      </c>
      <c r="D12921" s="1">
        <v>6.3826456000000004E-2</v>
      </c>
    </row>
    <row r="12922" spans="1:4" x14ac:dyDescent="0.15">
      <c r="A12922" s="1">
        <v>129.19999999999999</v>
      </c>
      <c r="B12922" s="1">
        <v>-0.60856009</v>
      </c>
      <c r="C12922" s="1">
        <v>-4.8703298999999999E-2</v>
      </c>
      <c r="D12922" s="1">
        <v>6.3041986999999994E-2</v>
      </c>
    </row>
    <row r="12923" spans="1:4" x14ac:dyDescent="0.15">
      <c r="A12923" s="1">
        <v>129.21</v>
      </c>
      <c r="B12923" s="1">
        <v>-0.60865585</v>
      </c>
      <c r="C12923" s="1">
        <v>-4.7089104999999999E-2</v>
      </c>
      <c r="D12923" s="1">
        <v>6.2060148000000002E-2</v>
      </c>
    </row>
    <row r="12924" spans="1:4" x14ac:dyDescent="0.15">
      <c r="A12924" s="1">
        <v>129.22</v>
      </c>
      <c r="B12924" s="1">
        <v>-0.60823656000000004</v>
      </c>
      <c r="C12924" s="1">
        <v>-4.5527388000000002E-2</v>
      </c>
      <c r="D12924" s="1">
        <v>6.1015728999999998E-2</v>
      </c>
    </row>
    <row r="12925" spans="1:4" x14ac:dyDescent="0.15">
      <c r="A12925" s="1">
        <v>129.22999999999999</v>
      </c>
      <c r="B12925" s="1">
        <v>-0.60758794000000005</v>
      </c>
      <c r="C12925" s="1">
        <v>-4.3834421999999998E-2</v>
      </c>
      <c r="D12925" s="1">
        <v>6.0141769999999997E-2</v>
      </c>
    </row>
    <row r="12926" spans="1:4" x14ac:dyDescent="0.15">
      <c r="A12926" s="1">
        <v>129.24</v>
      </c>
      <c r="B12926" s="1">
        <v>-0.60688306999999997</v>
      </c>
      <c r="C12926" s="1">
        <v>-4.1821042000000003E-2</v>
      </c>
      <c r="D12926" s="1">
        <v>5.9326176000000001E-2</v>
      </c>
    </row>
    <row r="12927" spans="1:4" x14ac:dyDescent="0.15">
      <c r="A12927" s="1">
        <v>129.25</v>
      </c>
      <c r="B12927" s="1">
        <v>-0.60608282000000002</v>
      </c>
      <c r="C12927" s="1">
        <v>-4.0339226999999998E-2</v>
      </c>
      <c r="D12927" s="1">
        <v>5.8787906000000001E-2</v>
      </c>
    </row>
    <row r="12928" spans="1:4" x14ac:dyDescent="0.15">
      <c r="A12928" s="1">
        <v>129.26</v>
      </c>
      <c r="B12928" s="1">
        <v>-0.60574846999999998</v>
      </c>
      <c r="C12928" s="1">
        <v>-3.8456448999999997E-2</v>
      </c>
      <c r="D12928" s="1">
        <v>5.8065771000000002E-2</v>
      </c>
    </row>
    <row r="12929" spans="1:4" x14ac:dyDescent="0.15">
      <c r="A12929" s="1">
        <v>129.27000000000001</v>
      </c>
      <c r="B12929" s="1">
        <v>-0.60575164000000004</v>
      </c>
      <c r="C12929" s="1">
        <v>-3.6549603999999999E-2</v>
      </c>
      <c r="D12929" s="1">
        <v>5.7280204000000001E-2</v>
      </c>
    </row>
    <row r="12930" spans="1:4" x14ac:dyDescent="0.15">
      <c r="A12930" s="1">
        <v>129.28</v>
      </c>
      <c r="B12930" s="1">
        <v>-0.60518603000000004</v>
      </c>
      <c r="C12930" s="1">
        <v>-3.5113851000000001E-2</v>
      </c>
      <c r="D12930" s="1">
        <v>5.6808090999999998E-2</v>
      </c>
    </row>
    <row r="12931" spans="1:4" x14ac:dyDescent="0.15">
      <c r="A12931" s="1">
        <v>129.29</v>
      </c>
      <c r="B12931" s="1">
        <v>-0.60443186999999998</v>
      </c>
      <c r="C12931" s="1">
        <v>-3.3911338999999999E-2</v>
      </c>
      <c r="D12931" s="1">
        <v>5.5854246000000003E-2</v>
      </c>
    </row>
    <row r="12932" spans="1:4" x14ac:dyDescent="0.15">
      <c r="A12932" s="1">
        <v>129.30000000000001</v>
      </c>
      <c r="B12932" s="1">
        <v>-0.60361421000000004</v>
      </c>
      <c r="C12932" s="1">
        <v>-3.2421414000000003E-2</v>
      </c>
      <c r="D12932" s="1">
        <v>5.5016478000000001E-2</v>
      </c>
    </row>
    <row r="12933" spans="1:4" x14ac:dyDescent="0.15">
      <c r="A12933" s="1">
        <v>129.31</v>
      </c>
      <c r="B12933" s="1">
        <v>-0.60294570999999997</v>
      </c>
      <c r="C12933" s="1">
        <v>-3.0842598999999998E-2</v>
      </c>
      <c r="D12933" s="1">
        <v>5.4070405000000002E-2</v>
      </c>
    </row>
    <row r="12934" spans="1:4" x14ac:dyDescent="0.15">
      <c r="A12934" s="1">
        <v>129.32</v>
      </c>
      <c r="B12934" s="1">
        <v>-0.60235066000000004</v>
      </c>
      <c r="C12934" s="1">
        <v>-2.9498114999999998E-2</v>
      </c>
      <c r="D12934" s="1">
        <v>5.3773466999999998E-2</v>
      </c>
    </row>
    <row r="12935" spans="1:4" x14ac:dyDescent="0.15">
      <c r="A12935" s="1">
        <v>129.33000000000001</v>
      </c>
      <c r="B12935" s="1">
        <v>-0.60186220000000001</v>
      </c>
      <c r="C12935" s="1">
        <v>-2.8838409999999998E-2</v>
      </c>
      <c r="D12935" s="1">
        <v>5.4041605999999999E-2</v>
      </c>
    </row>
    <row r="12936" spans="1:4" x14ac:dyDescent="0.15">
      <c r="A12936" s="1">
        <v>129.34</v>
      </c>
      <c r="B12936" s="1">
        <v>-0.60150035999999996</v>
      </c>
      <c r="C12936" s="1">
        <v>-2.7983233999999999E-2</v>
      </c>
      <c r="D12936" s="1">
        <v>5.3849001000000001E-2</v>
      </c>
    </row>
    <row r="12937" spans="1:4" x14ac:dyDescent="0.15">
      <c r="A12937" s="1">
        <v>129.35</v>
      </c>
      <c r="B12937" s="1">
        <v>-0.60117651000000005</v>
      </c>
      <c r="C12937" s="1">
        <v>-2.6785679E-2</v>
      </c>
      <c r="D12937" s="1">
        <v>5.4156598E-2</v>
      </c>
    </row>
    <row r="12938" spans="1:4" x14ac:dyDescent="0.15">
      <c r="A12938" s="1">
        <v>129.36000000000001</v>
      </c>
      <c r="B12938" s="1">
        <v>-0.60112703999999995</v>
      </c>
      <c r="C12938" s="1">
        <v>-2.5320967E-2</v>
      </c>
      <c r="D12938" s="1">
        <v>5.4598028E-2</v>
      </c>
    </row>
    <row r="12939" spans="1:4" x14ac:dyDescent="0.15">
      <c r="A12939" s="1">
        <v>129.37</v>
      </c>
      <c r="B12939" s="1">
        <v>-0.60075336999999995</v>
      </c>
      <c r="C12939" s="1">
        <v>-2.4006027999999999E-2</v>
      </c>
      <c r="D12939" s="1">
        <v>5.4530546999999999E-2</v>
      </c>
    </row>
    <row r="12940" spans="1:4" x14ac:dyDescent="0.15">
      <c r="A12940" s="1">
        <v>129.38</v>
      </c>
      <c r="B12940" s="1">
        <v>-0.60000317999999997</v>
      </c>
      <c r="C12940" s="1">
        <v>-2.2255053E-2</v>
      </c>
      <c r="D12940" s="1">
        <v>5.438229E-2</v>
      </c>
    </row>
    <row r="12941" spans="1:4" x14ac:dyDescent="0.15">
      <c r="A12941" s="1">
        <v>129.38999999999999</v>
      </c>
      <c r="B12941" s="1">
        <v>-0.59963456999999998</v>
      </c>
      <c r="C12941" s="1">
        <v>-2.0561622000000002E-2</v>
      </c>
      <c r="D12941" s="1">
        <v>5.4014039E-2</v>
      </c>
    </row>
    <row r="12942" spans="1:4" x14ac:dyDescent="0.15">
      <c r="A12942" s="1">
        <v>129.4</v>
      </c>
      <c r="B12942" s="1">
        <v>-0.59925410999999995</v>
      </c>
      <c r="C12942" s="1">
        <v>-1.9704113999999998E-2</v>
      </c>
      <c r="D12942" s="1">
        <v>5.3931395E-2</v>
      </c>
    </row>
    <row r="12943" spans="1:4" x14ac:dyDescent="0.15">
      <c r="A12943" s="1">
        <v>129.41</v>
      </c>
      <c r="B12943" s="1">
        <v>-0.59864510999999998</v>
      </c>
      <c r="C12943" s="1">
        <v>-1.8459198E-2</v>
      </c>
      <c r="D12943" s="1">
        <v>5.4286914999999998E-2</v>
      </c>
    </row>
    <row r="12944" spans="1:4" x14ac:dyDescent="0.15">
      <c r="A12944" s="1">
        <v>129.41999999999999</v>
      </c>
      <c r="B12944" s="1">
        <v>-0.59800390000000003</v>
      </c>
      <c r="C12944" s="1">
        <v>-1.7286756E-2</v>
      </c>
      <c r="D12944" s="1">
        <v>5.4675212000000001E-2</v>
      </c>
    </row>
    <row r="12945" spans="1:4" x14ac:dyDescent="0.15">
      <c r="A12945" s="1">
        <v>129.43</v>
      </c>
      <c r="B12945" s="1">
        <v>-0.59751447000000002</v>
      </c>
      <c r="C12945" s="1">
        <v>-1.6471975999999999E-2</v>
      </c>
      <c r="D12945" s="1">
        <v>5.5196730999999999E-2</v>
      </c>
    </row>
    <row r="12946" spans="1:4" x14ac:dyDescent="0.15">
      <c r="A12946" s="1">
        <v>129.44</v>
      </c>
      <c r="B12946" s="1">
        <v>-0.59697515000000001</v>
      </c>
      <c r="C12946" s="1">
        <v>-1.5588186E-2</v>
      </c>
      <c r="D12946" s="1">
        <v>5.5790212999999998E-2</v>
      </c>
    </row>
    <row r="12947" spans="1:4" x14ac:dyDescent="0.15">
      <c r="A12947" s="1">
        <v>129.44999999999999</v>
      </c>
      <c r="B12947" s="1">
        <v>-0.59629219</v>
      </c>
      <c r="C12947" s="1">
        <v>-1.4453743E-2</v>
      </c>
      <c r="D12947" s="1">
        <v>5.6777203999999998E-2</v>
      </c>
    </row>
    <row r="12948" spans="1:4" x14ac:dyDescent="0.15">
      <c r="A12948" s="1">
        <v>129.46</v>
      </c>
      <c r="B12948" s="1">
        <v>-0.59555674999999997</v>
      </c>
      <c r="C12948" s="1">
        <v>-1.3204636E-2</v>
      </c>
      <c r="D12948" s="1">
        <v>5.7269204999999997E-2</v>
      </c>
    </row>
    <row r="12949" spans="1:4" x14ac:dyDescent="0.15">
      <c r="A12949" s="1">
        <v>129.47</v>
      </c>
      <c r="B12949" s="1">
        <v>-0.59488812999999996</v>
      </c>
      <c r="C12949" s="1">
        <v>-1.1911901000000001E-2</v>
      </c>
      <c r="D12949" s="1">
        <v>5.7945679999999999E-2</v>
      </c>
    </row>
    <row r="12950" spans="1:4" x14ac:dyDescent="0.15">
      <c r="A12950" s="1">
        <v>129.47999999999999</v>
      </c>
      <c r="B12950" s="1">
        <v>-0.59402624999999998</v>
      </c>
      <c r="C12950" s="1">
        <v>-1.1234147999999999E-2</v>
      </c>
      <c r="D12950" s="1">
        <v>5.8929139999999998E-2</v>
      </c>
    </row>
    <row r="12951" spans="1:4" x14ac:dyDescent="0.15">
      <c r="A12951" s="1">
        <v>129.49</v>
      </c>
      <c r="B12951" s="1">
        <v>-0.59366929999999996</v>
      </c>
      <c r="C12951" s="1">
        <v>-1.0137475999999999E-2</v>
      </c>
      <c r="D12951" s="1">
        <v>5.9976276000000002E-2</v>
      </c>
    </row>
    <row r="12952" spans="1:4" x14ac:dyDescent="0.15">
      <c r="A12952" s="1">
        <v>129.5</v>
      </c>
      <c r="B12952" s="1">
        <v>-0.59295706000000004</v>
      </c>
      <c r="C12952" s="1">
        <v>-9.5352191000000006E-3</v>
      </c>
      <c r="D12952" s="1">
        <v>6.0931499E-2</v>
      </c>
    </row>
    <row r="12953" spans="1:4" x14ac:dyDescent="0.15">
      <c r="A12953" s="1">
        <v>129.51</v>
      </c>
      <c r="B12953" s="1">
        <v>-0.59169472000000001</v>
      </c>
      <c r="C12953" s="1">
        <v>-8.6878162999999998E-3</v>
      </c>
      <c r="D12953" s="1">
        <v>6.1836964000000001E-2</v>
      </c>
    </row>
    <row r="12954" spans="1:4" x14ac:dyDescent="0.15">
      <c r="A12954" s="1">
        <v>129.52000000000001</v>
      </c>
      <c r="B12954" s="1">
        <v>-0.59089259999999999</v>
      </c>
      <c r="C12954" s="1">
        <v>-7.6537480999999997E-3</v>
      </c>
      <c r="D12954" s="1">
        <v>6.2726664000000001E-2</v>
      </c>
    </row>
    <row r="12955" spans="1:4" x14ac:dyDescent="0.15">
      <c r="A12955" s="1">
        <v>129.53</v>
      </c>
      <c r="B12955" s="1">
        <v>-0.58982886999999995</v>
      </c>
      <c r="C12955" s="1">
        <v>-6.5646626E-3</v>
      </c>
      <c r="D12955" s="1">
        <v>6.3773476999999995E-2</v>
      </c>
    </row>
    <row r="12956" spans="1:4" x14ac:dyDescent="0.15">
      <c r="A12956" s="1">
        <v>129.54</v>
      </c>
      <c r="B12956" s="1">
        <v>-0.58855974</v>
      </c>
      <c r="C12956" s="1">
        <v>-5.7030542E-3</v>
      </c>
      <c r="D12956" s="1">
        <v>6.5182682000000006E-2</v>
      </c>
    </row>
    <row r="12957" spans="1:4" x14ac:dyDescent="0.15">
      <c r="A12957" s="1">
        <v>129.55000000000001</v>
      </c>
      <c r="B12957" s="1">
        <v>-0.58764486999999999</v>
      </c>
      <c r="C12957" s="1">
        <v>-5.1202395000000001E-3</v>
      </c>
      <c r="D12957" s="1">
        <v>6.6242804000000002E-2</v>
      </c>
    </row>
    <row r="12958" spans="1:4" x14ac:dyDescent="0.15">
      <c r="A12958" s="1">
        <v>129.56</v>
      </c>
      <c r="B12958" s="1">
        <v>-0.58672999999999997</v>
      </c>
      <c r="C12958" s="1">
        <v>-4.3489942999999998E-3</v>
      </c>
      <c r="D12958" s="1">
        <v>6.7165718999999999E-2</v>
      </c>
    </row>
    <row r="12959" spans="1:4" x14ac:dyDescent="0.15">
      <c r="A12959" s="1">
        <v>129.57</v>
      </c>
      <c r="B12959" s="1">
        <v>-0.58591042000000004</v>
      </c>
      <c r="C12959" s="1">
        <v>-3.2105237000000001E-3</v>
      </c>
      <c r="D12959" s="1">
        <v>6.8544868999999994E-2</v>
      </c>
    </row>
    <row r="12960" spans="1:4" x14ac:dyDescent="0.15">
      <c r="A12960" s="1">
        <v>129.58000000000001</v>
      </c>
      <c r="B12960" s="1">
        <v>-0.58463600999999998</v>
      </c>
      <c r="C12960" s="1">
        <v>-2.3120047000000001E-3</v>
      </c>
      <c r="D12960" s="1">
        <v>6.9594391000000005E-2</v>
      </c>
    </row>
    <row r="12961" spans="1:4" x14ac:dyDescent="0.15">
      <c r="A12961" s="1">
        <v>129.59</v>
      </c>
      <c r="B12961" s="1">
        <v>-0.58327741</v>
      </c>
      <c r="C12961" s="1">
        <v>-1.5937035999999999E-3</v>
      </c>
      <c r="D12961" s="1">
        <v>7.0651469999999994E-2</v>
      </c>
    </row>
    <row r="12962" spans="1:4" x14ac:dyDescent="0.15">
      <c r="A12962" s="1">
        <v>129.6</v>
      </c>
      <c r="B12962" s="1">
        <v>-0.58225459000000002</v>
      </c>
      <c r="C12962" s="1">
        <v>-1.0471216E-3</v>
      </c>
      <c r="D12962" s="1">
        <v>7.0968456999999999E-2</v>
      </c>
    </row>
    <row r="12963" spans="1:4" x14ac:dyDescent="0.15">
      <c r="A12963" s="1">
        <v>129.61000000000001</v>
      </c>
      <c r="B12963" s="1">
        <v>-0.58106004</v>
      </c>
      <c r="C12963" s="1">
        <v>-1.3240427999999999E-4</v>
      </c>
      <c r="D12963" s="1">
        <v>7.0735391999999994E-2</v>
      </c>
    </row>
    <row r="12964" spans="1:4" x14ac:dyDescent="0.15">
      <c r="A12964" s="1">
        <v>129.62</v>
      </c>
      <c r="B12964" s="1">
        <v>-0.57981256999999997</v>
      </c>
      <c r="C12964" s="1">
        <v>9.4408218999999995E-4</v>
      </c>
      <c r="D12964" s="1">
        <v>7.1175179000000005E-2</v>
      </c>
    </row>
    <row r="12965" spans="1:4" x14ac:dyDescent="0.15">
      <c r="A12965" s="1">
        <v>129.63</v>
      </c>
      <c r="B12965" s="1">
        <v>-0.57881784999999997</v>
      </c>
      <c r="C12965" s="1">
        <v>1.7990765000000001E-3</v>
      </c>
      <c r="D12965" s="1">
        <v>7.2061884000000007E-2</v>
      </c>
    </row>
    <row r="12966" spans="1:4" x14ac:dyDescent="0.15">
      <c r="A12966" s="1">
        <v>129.63999999999999</v>
      </c>
      <c r="B12966" s="1">
        <v>-0.57713603000000002</v>
      </c>
      <c r="C12966" s="1">
        <v>2.2789034999999998E-3</v>
      </c>
      <c r="D12966" s="1">
        <v>7.3256890000000005E-2</v>
      </c>
    </row>
    <row r="12967" spans="1:4" x14ac:dyDescent="0.15">
      <c r="A12967" s="1">
        <v>129.65</v>
      </c>
      <c r="B12967" s="1">
        <v>-0.57496035000000001</v>
      </c>
      <c r="C12967" s="1">
        <v>2.9345514999999998E-3</v>
      </c>
      <c r="D12967" s="1">
        <v>7.4611590000000005E-2</v>
      </c>
    </row>
    <row r="12968" spans="1:4" x14ac:dyDescent="0.15">
      <c r="A12968" s="1">
        <v>129.66</v>
      </c>
      <c r="B12968" s="1">
        <v>-0.57346576999999999</v>
      </c>
      <c r="C12968" s="1">
        <v>3.3351955000000002E-3</v>
      </c>
      <c r="D12968" s="1">
        <v>7.5808679000000004E-2</v>
      </c>
    </row>
    <row r="12969" spans="1:4" x14ac:dyDescent="0.15">
      <c r="A12969" s="1">
        <v>129.66999999999999</v>
      </c>
      <c r="B12969" s="1">
        <v>-0.57170737999999999</v>
      </c>
      <c r="C12969" s="1">
        <v>3.6537774000000001E-3</v>
      </c>
      <c r="D12969" s="1">
        <v>7.6966108000000005E-2</v>
      </c>
    </row>
    <row r="12970" spans="1:4" x14ac:dyDescent="0.15">
      <c r="A12970" s="1">
        <v>129.68</v>
      </c>
      <c r="B12970" s="1">
        <v>-0.57037579999999999</v>
      </c>
      <c r="C12970" s="1">
        <v>3.7337022999999999E-3</v>
      </c>
      <c r="D12970" s="1">
        <v>7.7526897999999997E-2</v>
      </c>
    </row>
    <row r="12971" spans="1:4" x14ac:dyDescent="0.15">
      <c r="A12971" s="1">
        <v>129.69</v>
      </c>
      <c r="B12971" s="1">
        <v>-0.56913327999999996</v>
      </c>
      <c r="C12971" s="1">
        <v>3.9761631E-3</v>
      </c>
      <c r="D12971" s="1">
        <v>7.8446610999999999E-2</v>
      </c>
    </row>
    <row r="12972" spans="1:4" x14ac:dyDescent="0.15">
      <c r="A12972" s="1">
        <v>129.69999999999999</v>
      </c>
      <c r="B12972" s="1">
        <v>-0.56765281000000001</v>
      </c>
      <c r="C12972" s="1">
        <v>4.2680219000000002E-3</v>
      </c>
      <c r="D12972" s="1">
        <v>7.9346490000000006E-2</v>
      </c>
    </row>
    <row r="12973" spans="1:4" x14ac:dyDescent="0.15">
      <c r="A12973" s="1">
        <v>129.71</v>
      </c>
      <c r="B12973" s="1">
        <v>-0.56596959000000002</v>
      </c>
      <c r="C12973" s="1">
        <v>4.3015559999999998E-3</v>
      </c>
      <c r="D12973" s="1">
        <v>7.9623959999999994E-2</v>
      </c>
    </row>
    <row r="12974" spans="1:4" x14ac:dyDescent="0.15">
      <c r="A12974" s="1">
        <v>129.72</v>
      </c>
      <c r="B12974" s="1">
        <v>-0.56500152000000003</v>
      </c>
      <c r="C12974" s="1">
        <v>4.2524846999999998E-3</v>
      </c>
      <c r="D12974" s="1">
        <v>8.0454175000000003E-2</v>
      </c>
    </row>
    <row r="12975" spans="1:4" x14ac:dyDescent="0.15">
      <c r="A12975" s="1">
        <v>129.72999999999999</v>
      </c>
      <c r="B12975" s="1">
        <v>-0.56353235000000002</v>
      </c>
      <c r="C12975" s="1">
        <v>4.5348148999999997E-3</v>
      </c>
      <c r="D12975" s="1">
        <v>8.1520079999999995E-2</v>
      </c>
    </row>
    <row r="12976" spans="1:4" x14ac:dyDescent="0.15">
      <c r="A12976" s="1">
        <v>129.74</v>
      </c>
      <c r="B12976" s="1">
        <v>-0.56139733000000003</v>
      </c>
      <c r="C12976" s="1">
        <v>4.3996130999999997E-3</v>
      </c>
      <c r="D12976" s="1">
        <v>8.2729842999999997E-2</v>
      </c>
    </row>
    <row r="12977" spans="1:4" x14ac:dyDescent="0.15">
      <c r="A12977" s="1">
        <v>129.75</v>
      </c>
      <c r="B12977" s="1">
        <v>-0.55936257</v>
      </c>
      <c r="C12977" s="1">
        <v>4.3450887000000002E-3</v>
      </c>
      <c r="D12977" s="1">
        <v>8.2931808999999995E-2</v>
      </c>
    </row>
    <row r="12978" spans="1:4" x14ac:dyDescent="0.15">
      <c r="A12978" s="1">
        <v>129.76</v>
      </c>
      <c r="B12978" s="1">
        <v>-0.55729200999999995</v>
      </c>
      <c r="C12978" s="1">
        <v>4.0825174000000001E-3</v>
      </c>
      <c r="D12978" s="1">
        <v>8.2969972000000003E-2</v>
      </c>
    </row>
    <row r="12979" spans="1:4" x14ac:dyDescent="0.15">
      <c r="A12979" s="1">
        <v>129.77000000000001</v>
      </c>
      <c r="B12979" s="1">
        <v>-0.55535701999999998</v>
      </c>
      <c r="C12979" s="1">
        <v>4.1886991999999998E-3</v>
      </c>
      <c r="D12979" s="1">
        <v>8.3690736000000002E-2</v>
      </c>
    </row>
    <row r="12980" spans="1:4" x14ac:dyDescent="0.15">
      <c r="A12980" s="1">
        <v>129.78</v>
      </c>
      <c r="B12980" s="1">
        <v>-0.55313926000000002</v>
      </c>
      <c r="C12980" s="1">
        <v>4.0451554000000001E-3</v>
      </c>
      <c r="D12980" s="1">
        <v>8.4232989999999994E-2</v>
      </c>
    </row>
    <row r="12981" spans="1:4" x14ac:dyDescent="0.15">
      <c r="A12981" s="1">
        <v>129.79</v>
      </c>
      <c r="B12981" s="1">
        <v>-0.5507071</v>
      </c>
      <c r="C12981" s="1">
        <v>4.1851904999999998E-3</v>
      </c>
      <c r="D12981" s="1">
        <v>8.4687031999999995E-2</v>
      </c>
    </row>
    <row r="12982" spans="1:4" x14ac:dyDescent="0.15">
      <c r="A12982" s="1">
        <v>129.80000000000001</v>
      </c>
      <c r="B12982" s="1">
        <v>-0.54827095000000003</v>
      </c>
      <c r="C12982" s="1">
        <v>3.5483118E-3</v>
      </c>
      <c r="D12982" s="1">
        <v>8.5776228999999996E-2</v>
      </c>
    </row>
    <row r="12983" spans="1:4" x14ac:dyDescent="0.15">
      <c r="A12983" s="1">
        <v>129.81</v>
      </c>
      <c r="B12983" s="1">
        <v>-0.54582958000000004</v>
      </c>
      <c r="C12983" s="1">
        <v>2.5704769999999998E-3</v>
      </c>
      <c r="D12983" s="1">
        <v>8.6537614999999998E-2</v>
      </c>
    </row>
    <row r="12984" spans="1:4" x14ac:dyDescent="0.15">
      <c r="A12984" s="1">
        <v>129.82</v>
      </c>
      <c r="B12984" s="1">
        <v>-0.54311555</v>
      </c>
      <c r="C12984" s="1">
        <v>2.1937319999999999E-3</v>
      </c>
      <c r="D12984" s="1">
        <v>8.6664674999999997E-2</v>
      </c>
    </row>
    <row r="12985" spans="1:4" x14ac:dyDescent="0.15">
      <c r="A12985" s="1">
        <v>129.83000000000001</v>
      </c>
      <c r="B12985" s="1">
        <v>-0.54013171000000004</v>
      </c>
      <c r="C12985" s="1">
        <v>2.0281638999999998E-3</v>
      </c>
      <c r="D12985" s="1">
        <v>8.6930227999999998E-2</v>
      </c>
    </row>
    <row r="12986" spans="1:4" x14ac:dyDescent="0.15">
      <c r="A12986" s="1">
        <v>129.84</v>
      </c>
      <c r="B12986" s="1">
        <v>-0.53755900000000001</v>
      </c>
      <c r="C12986" s="1">
        <v>1.9863513E-3</v>
      </c>
      <c r="D12986" s="1">
        <v>8.6797998000000001E-2</v>
      </c>
    </row>
    <row r="12987" spans="1:4" x14ac:dyDescent="0.15">
      <c r="A12987" s="1">
        <v>129.85</v>
      </c>
      <c r="B12987" s="1">
        <v>-0.53491485000000005</v>
      </c>
      <c r="C12987" s="1">
        <v>1.4989648E-3</v>
      </c>
      <c r="D12987" s="1">
        <v>8.6654631999999995E-2</v>
      </c>
    </row>
    <row r="12988" spans="1:4" x14ac:dyDescent="0.15">
      <c r="A12988" s="1">
        <v>129.86000000000001</v>
      </c>
      <c r="B12988" s="1">
        <v>-0.53259701000000004</v>
      </c>
      <c r="C12988" s="1">
        <v>1.1855427E-3</v>
      </c>
      <c r="D12988" s="1">
        <v>8.6581428000000002E-2</v>
      </c>
    </row>
    <row r="12989" spans="1:4" x14ac:dyDescent="0.15">
      <c r="A12989" s="1">
        <v>129.87</v>
      </c>
      <c r="B12989" s="1">
        <v>-0.52989306000000003</v>
      </c>
      <c r="C12989" s="1">
        <v>8.5201251999999996E-4</v>
      </c>
      <c r="D12989" s="1">
        <v>8.6208284999999996E-2</v>
      </c>
    </row>
    <row r="12990" spans="1:4" x14ac:dyDescent="0.15">
      <c r="A12990" s="1">
        <v>129.88</v>
      </c>
      <c r="B12990" s="1">
        <v>-0.52655867999999995</v>
      </c>
      <c r="C12990" s="1">
        <v>8.0384990999999998E-4</v>
      </c>
      <c r="D12990" s="1">
        <v>8.6284465000000005E-2</v>
      </c>
    </row>
    <row r="12991" spans="1:4" x14ac:dyDescent="0.15">
      <c r="A12991" s="1">
        <v>129.88999999999999</v>
      </c>
      <c r="B12991" s="1">
        <v>-0.52361541</v>
      </c>
      <c r="C12991" s="1">
        <v>7.7568118999999995E-6</v>
      </c>
      <c r="D12991" s="1">
        <v>8.6055191000000003E-2</v>
      </c>
    </row>
    <row r="12992" spans="1:4" x14ac:dyDescent="0.15">
      <c r="A12992" s="1">
        <v>129.9</v>
      </c>
      <c r="B12992" s="1">
        <v>-0.52052297999999997</v>
      </c>
      <c r="C12992" s="1">
        <v>-1.2351108E-3</v>
      </c>
      <c r="D12992" s="1">
        <v>8.5203613999999997E-2</v>
      </c>
    </row>
    <row r="12993" spans="1:4" x14ac:dyDescent="0.15">
      <c r="A12993" s="1">
        <v>129.91</v>
      </c>
      <c r="B12993" s="1">
        <v>-0.51731574000000002</v>
      </c>
      <c r="C12993" s="1">
        <v>-2.1834874000000002E-3</v>
      </c>
      <c r="D12993" s="1">
        <v>8.4348340999999993E-2</v>
      </c>
    </row>
    <row r="12994" spans="1:4" x14ac:dyDescent="0.15">
      <c r="A12994" s="1">
        <v>129.91999999999999</v>
      </c>
      <c r="B12994" s="1">
        <v>-0.51419921999999996</v>
      </c>
      <c r="C12994" s="1">
        <v>-3.0461629000000001E-3</v>
      </c>
      <c r="D12994" s="1">
        <v>8.3116040000000002E-2</v>
      </c>
    </row>
    <row r="12995" spans="1:4" x14ac:dyDescent="0.15">
      <c r="A12995" s="1">
        <v>129.93</v>
      </c>
      <c r="B12995" s="1">
        <v>-0.51147969999999998</v>
      </c>
      <c r="C12995" s="1">
        <v>-3.8891971000000001E-3</v>
      </c>
      <c r="D12995" s="1">
        <v>8.2228932000000005E-2</v>
      </c>
    </row>
    <row r="12996" spans="1:4" x14ac:dyDescent="0.15">
      <c r="A12996" s="1">
        <v>129.94</v>
      </c>
      <c r="B12996" s="1">
        <v>-0.50831976000000001</v>
      </c>
      <c r="C12996" s="1">
        <v>-4.8694875999999998E-3</v>
      </c>
      <c r="D12996" s="1">
        <v>8.1371731000000003E-2</v>
      </c>
    </row>
    <row r="12997" spans="1:4" x14ac:dyDescent="0.15">
      <c r="A12997" s="1">
        <v>129.94999999999999</v>
      </c>
      <c r="B12997" s="1">
        <v>-0.50495336000000002</v>
      </c>
      <c r="C12997" s="1">
        <v>-5.893601E-3</v>
      </c>
      <c r="D12997" s="1">
        <v>8.0246131999999998E-2</v>
      </c>
    </row>
    <row r="12998" spans="1:4" x14ac:dyDescent="0.15">
      <c r="A12998" s="1">
        <v>129.96</v>
      </c>
      <c r="B12998" s="1">
        <v>-0.50136714000000004</v>
      </c>
      <c r="C12998" s="1">
        <v>-6.6747506999999999E-3</v>
      </c>
      <c r="D12998" s="1">
        <v>7.9342929000000006E-2</v>
      </c>
    </row>
    <row r="12999" spans="1:4" x14ac:dyDescent="0.15">
      <c r="A12999" s="1">
        <v>129.97</v>
      </c>
      <c r="B12999" s="1">
        <v>-0.49764317000000002</v>
      </c>
      <c r="C12999" s="1">
        <v>-7.7016052999999999E-3</v>
      </c>
      <c r="D12999" s="1">
        <v>7.8194746999999995E-2</v>
      </c>
    </row>
    <row r="13000" spans="1:4" x14ac:dyDescent="0.15">
      <c r="A13000" s="1">
        <v>129.97999999999999</v>
      </c>
      <c r="B13000" s="1">
        <v>-0.49402480999999998</v>
      </c>
      <c r="C13000" s="1">
        <v>-8.6595448999999998E-3</v>
      </c>
      <c r="D13000" s="1">
        <v>7.6661639000000004E-2</v>
      </c>
    </row>
    <row r="13001" spans="1:4" x14ac:dyDescent="0.15">
      <c r="A13001" s="1">
        <v>129.99</v>
      </c>
      <c r="B13001" s="1">
        <v>-0.49006174000000002</v>
      </c>
      <c r="C13001" s="1">
        <v>-9.6090625999999991E-3</v>
      </c>
      <c r="D13001" s="1">
        <v>7.5659951000000003E-2</v>
      </c>
    </row>
    <row r="13002" spans="1:4" x14ac:dyDescent="0.15">
      <c r="A13002" s="1">
        <v>130</v>
      </c>
      <c r="B13002" s="1">
        <v>-0.48644442999999998</v>
      </c>
      <c r="C13002" s="1">
        <v>-1.0769312E-2</v>
      </c>
      <c r="D13002" s="1">
        <v>7.4014343999999996E-2</v>
      </c>
    </row>
    <row r="13003" spans="1:4" x14ac:dyDescent="0.15">
      <c r="A13003" s="1">
        <v>130.01</v>
      </c>
      <c r="B13003" s="1">
        <v>-0.48275739000000001</v>
      </c>
      <c r="C13003" s="1">
        <v>-1.2119919999999999E-2</v>
      </c>
      <c r="D13003" s="1">
        <v>7.2344559000000003E-2</v>
      </c>
    </row>
    <row r="13004" spans="1:4" x14ac:dyDescent="0.15">
      <c r="A13004" s="1">
        <v>130.02000000000001</v>
      </c>
      <c r="B13004" s="1">
        <v>-0.47893268999999999</v>
      </c>
      <c r="C13004" s="1">
        <v>-1.3434842000000001E-2</v>
      </c>
      <c r="D13004" s="1">
        <v>7.0378683999999997E-2</v>
      </c>
    </row>
    <row r="13005" spans="1:4" x14ac:dyDescent="0.15">
      <c r="A13005" s="1">
        <v>130.03</v>
      </c>
      <c r="B13005" s="1">
        <v>-0.47474096999999998</v>
      </c>
      <c r="C13005" s="1">
        <v>-1.4452002E-2</v>
      </c>
      <c r="D13005" s="1">
        <v>6.8514365999999993E-2</v>
      </c>
    </row>
    <row r="13006" spans="1:4" x14ac:dyDescent="0.15">
      <c r="A13006" s="1">
        <v>130.04</v>
      </c>
      <c r="B13006" s="1">
        <v>-0.47054646999999999</v>
      </c>
      <c r="C13006" s="1">
        <v>-1.5627061000000001E-2</v>
      </c>
      <c r="D13006" s="1">
        <v>6.6396101999999999E-2</v>
      </c>
    </row>
    <row r="13007" spans="1:4" x14ac:dyDescent="0.15">
      <c r="A13007" s="1">
        <v>130.05000000000001</v>
      </c>
      <c r="B13007" s="1">
        <v>-0.46668470000000001</v>
      </c>
      <c r="C13007" s="1">
        <v>-1.6972938E-2</v>
      </c>
      <c r="D13007" s="1">
        <v>6.4234061999999995E-2</v>
      </c>
    </row>
    <row r="13008" spans="1:4" x14ac:dyDescent="0.15">
      <c r="A13008" s="1">
        <v>130.06</v>
      </c>
      <c r="B13008" s="1">
        <v>-0.46272151</v>
      </c>
      <c r="C13008" s="1">
        <v>-1.8677563000000001E-2</v>
      </c>
      <c r="D13008" s="1">
        <v>6.1968576999999997E-2</v>
      </c>
    </row>
    <row r="13009" spans="1:4" x14ac:dyDescent="0.15">
      <c r="A13009" s="1">
        <v>130.07</v>
      </c>
      <c r="B13009" s="1">
        <v>-0.45816128</v>
      </c>
      <c r="C13009" s="1">
        <v>-2.0274521E-2</v>
      </c>
      <c r="D13009" s="1">
        <v>5.9609265000000002E-2</v>
      </c>
    </row>
    <row r="13010" spans="1:4" x14ac:dyDescent="0.15">
      <c r="A13010" s="1">
        <v>130.08000000000001</v>
      </c>
      <c r="B13010" s="1">
        <v>-0.45378879999999999</v>
      </c>
      <c r="C13010" s="1">
        <v>-2.1774082E-2</v>
      </c>
      <c r="D13010" s="1">
        <v>5.7049230999999999E-2</v>
      </c>
    </row>
    <row r="13011" spans="1:4" x14ac:dyDescent="0.15">
      <c r="A13011" s="1">
        <v>130.09</v>
      </c>
      <c r="B13011" s="1">
        <v>-0.44917624</v>
      </c>
      <c r="C13011" s="1">
        <v>-2.2965744E-2</v>
      </c>
      <c r="D13011" s="1">
        <v>5.4255756000000002E-2</v>
      </c>
    </row>
    <row r="13012" spans="1:4" x14ac:dyDescent="0.15">
      <c r="A13012" s="1">
        <v>130.1</v>
      </c>
      <c r="B13012" s="1">
        <v>-0.44458519000000002</v>
      </c>
      <c r="C13012" s="1">
        <v>-2.4281E-2</v>
      </c>
      <c r="D13012" s="1">
        <v>5.1637966E-2</v>
      </c>
    </row>
    <row r="13013" spans="1:4" x14ac:dyDescent="0.15">
      <c r="A13013" s="1">
        <v>130.11000000000001</v>
      </c>
      <c r="B13013" s="1">
        <v>-0.43982314</v>
      </c>
      <c r="C13013" s="1">
        <v>-2.5550836E-2</v>
      </c>
      <c r="D13013" s="1">
        <v>4.9052789999999999E-2</v>
      </c>
    </row>
    <row r="13014" spans="1:4" x14ac:dyDescent="0.15">
      <c r="A13014" s="1">
        <v>130.12</v>
      </c>
      <c r="B13014" s="1">
        <v>-0.43512377000000002</v>
      </c>
      <c r="C13014" s="1">
        <v>-2.7032829000000001E-2</v>
      </c>
      <c r="D13014" s="1">
        <v>4.6238485000000003E-2</v>
      </c>
    </row>
    <row r="13015" spans="1:4" x14ac:dyDescent="0.15">
      <c r="A13015" s="1">
        <v>130.13</v>
      </c>
      <c r="B13015" s="1">
        <v>-0.43053399999999997</v>
      </c>
      <c r="C13015" s="1">
        <v>-2.8570114000000001E-2</v>
      </c>
      <c r="D13015" s="1">
        <v>4.3440104E-2</v>
      </c>
    </row>
    <row r="13016" spans="1:4" x14ac:dyDescent="0.15">
      <c r="A13016" s="1">
        <v>130.13999999999999</v>
      </c>
      <c r="B13016" s="1">
        <v>-0.42544454999999998</v>
      </c>
      <c r="C13016" s="1">
        <v>-3.0161667E-2</v>
      </c>
      <c r="D13016" s="1">
        <v>4.0288874000000002E-2</v>
      </c>
    </row>
    <row r="13017" spans="1:4" x14ac:dyDescent="0.15">
      <c r="A13017" s="1">
        <v>130.15</v>
      </c>
      <c r="B13017" s="1">
        <v>-0.42023286999999998</v>
      </c>
      <c r="C13017" s="1">
        <v>-3.1772867000000003E-2</v>
      </c>
      <c r="D13017" s="1">
        <v>3.7094365999999997E-2</v>
      </c>
    </row>
    <row r="13018" spans="1:4" x14ac:dyDescent="0.15">
      <c r="A13018" s="1">
        <v>130.16</v>
      </c>
      <c r="B13018" s="1">
        <v>-0.41541277999999998</v>
      </c>
      <c r="C13018" s="1">
        <v>-3.3621765999999997E-2</v>
      </c>
      <c r="D13018" s="1">
        <v>3.2773330000000003E-2</v>
      </c>
    </row>
    <row r="13019" spans="1:4" x14ac:dyDescent="0.15">
      <c r="A13019" s="1">
        <v>130.16999999999999</v>
      </c>
      <c r="B13019" s="1">
        <v>-0.41024229000000001</v>
      </c>
      <c r="C13019" s="1">
        <v>-3.4611266000000002E-2</v>
      </c>
      <c r="D13019" s="1">
        <v>2.8465118000000001E-2</v>
      </c>
    </row>
    <row r="13020" spans="1:4" x14ac:dyDescent="0.15">
      <c r="A13020" s="1">
        <v>130.18</v>
      </c>
      <c r="B13020" s="1">
        <v>-0.40487031000000001</v>
      </c>
      <c r="C13020" s="1">
        <v>-3.5668138000000002E-2</v>
      </c>
      <c r="D13020" s="1">
        <v>2.5081707000000002E-2</v>
      </c>
    </row>
    <row r="13021" spans="1:4" x14ac:dyDescent="0.15">
      <c r="A13021" s="1">
        <v>130.19</v>
      </c>
      <c r="B13021" s="1">
        <v>-0.39953293000000001</v>
      </c>
      <c r="C13021" s="1">
        <v>-3.7182604000000001E-2</v>
      </c>
      <c r="D13021" s="1">
        <v>2.20745E-2</v>
      </c>
    </row>
    <row r="13022" spans="1:4" x14ac:dyDescent="0.15">
      <c r="A13022" s="1">
        <v>130.19999999999999</v>
      </c>
      <c r="B13022" s="1">
        <v>-0.39395184999999999</v>
      </c>
      <c r="C13022" s="1">
        <v>-3.8780428999999998E-2</v>
      </c>
      <c r="D13022" s="1">
        <v>1.8901052000000002E-2</v>
      </c>
    </row>
    <row r="13023" spans="1:4" x14ac:dyDescent="0.15">
      <c r="A13023" s="1">
        <v>130.21</v>
      </c>
      <c r="B13023" s="1">
        <v>-0.38867186999999997</v>
      </c>
      <c r="C13023" s="1">
        <v>-4.0261007000000001E-2</v>
      </c>
      <c r="D13023" s="1">
        <v>1.5686377000000001E-2</v>
      </c>
    </row>
    <row r="13024" spans="1:4" x14ac:dyDescent="0.15">
      <c r="A13024" s="1">
        <v>130.22</v>
      </c>
      <c r="B13024" s="1">
        <v>-0.38381936999999999</v>
      </c>
      <c r="C13024" s="1">
        <v>-4.2514788999999997E-2</v>
      </c>
      <c r="D13024" s="1">
        <v>1.2221967E-2</v>
      </c>
    </row>
    <row r="13025" spans="1:4" x14ac:dyDescent="0.15">
      <c r="A13025" s="1">
        <v>130.22999999999999</v>
      </c>
      <c r="B13025" s="1">
        <v>-0.37855825999999998</v>
      </c>
      <c r="C13025" s="1">
        <v>-4.4797787999999998E-2</v>
      </c>
      <c r="D13025" s="1">
        <v>9.1027124000000008E-3</v>
      </c>
    </row>
    <row r="13026" spans="1:4" x14ac:dyDescent="0.15">
      <c r="A13026" s="1">
        <v>130.24</v>
      </c>
      <c r="B13026" s="1">
        <v>-0.37316969999999999</v>
      </c>
      <c r="C13026" s="1">
        <v>-4.6453185000000001E-2</v>
      </c>
      <c r="D13026" s="1">
        <v>6.1464314999999997E-3</v>
      </c>
    </row>
    <row r="13027" spans="1:4" x14ac:dyDescent="0.15">
      <c r="A13027" s="1">
        <v>130.25</v>
      </c>
      <c r="B13027" s="1">
        <v>-0.36745201</v>
      </c>
      <c r="C13027" s="1">
        <v>-4.8143759000000001E-2</v>
      </c>
      <c r="D13027" s="1">
        <v>2.8558432999999999E-3</v>
      </c>
    </row>
    <row r="13028" spans="1:4" x14ac:dyDescent="0.15">
      <c r="A13028" s="1">
        <v>130.26</v>
      </c>
      <c r="B13028" s="1">
        <v>-0.36194847000000002</v>
      </c>
      <c r="C13028" s="1">
        <v>-5.0153825999999999E-2</v>
      </c>
      <c r="D13028" s="1">
        <v>-2.2576158000000001E-4</v>
      </c>
    </row>
    <row r="13029" spans="1:4" x14ac:dyDescent="0.15">
      <c r="A13029" s="1">
        <v>130.27000000000001</v>
      </c>
      <c r="B13029" s="1">
        <v>-0.35600587</v>
      </c>
      <c r="C13029" s="1">
        <v>-5.1699138999999998E-2</v>
      </c>
      <c r="D13029" s="1">
        <v>-3.4071519000000001E-3</v>
      </c>
    </row>
    <row r="13030" spans="1:4" x14ac:dyDescent="0.15">
      <c r="A13030" s="1">
        <v>130.28</v>
      </c>
      <c r="B13030" s="1">
        <v>-0.35057392999999998</v>
      </c>
      <c r="C13030" s="1">
        <v>-5.3297459999999998E-2</v>
      </c>
      <c r="D13030" s="1">
        <v>-6.5299186000000002E-3</v>
      </c>
    </row>
    <row r="13031" spans="1:4" x14ac:dyDescent="0.15">
      <c r="A13031" s="1">
        <v>130.29</v>
      </c>
      <c r="B13031" s="1">
        <v>-0.34519374000000003</v>
      </c>
      <c r="C13031" s="1">
        <v>-5.5377232999999998E-2</v>
      </c>
      <c r="D13031" s="1">
        <v>-9.6873046000000001E-3</v>
      </c>
    </row>
    <row r="13032" spans="1:4" x14ac:dyDescent="0.15">
      <c r="A13032" s="1">
        <v>130.30000000000001</v>
      </c>
      <c r="B13032" s="1">
        <v>-0.33939724999999998</v>
      </c>
      <c r="C13032" s="1">
        <v>-5.7289343E-2</v>
      </c>
      <c r="D13032" s="1">
        <v>-1.2887961E-2</v>
      </c>
    </row>
    <row r="13033" spans="1:4" x14ac:dyDescent="0.15">
      <c r="A13033" s="1">
        <v>130.31</v>
      </c>
      <c r="B13033" s="1">
        <v>-0.33361784</v>
      </c>
      <c r="C13033" s="1">
        <v>-5.9565808999999997E-2</v>
      </c>
      <c r="D13033" s="1">
        <v>-1.6149819999999999E-2</v>
      </c>
    </row>
    <row r="13034" spans="1:4" x14ac:dyDescent="0.15">
      <c r="A13034" s="1">
        <v>130.32</v>
      </c>
      <c r="B13034" s="1">
        <v>-0.32772157000000002</v>
      </c>
      <c r="C13034" s="1">
        <v>-6.1592003999999999E-2</v>
      </c>
      <c r="D13034" s="1">
        <v>-1.9111172999999999E-2</v>
      </c>
    </row>
    <row r="13035" spans="1:4" x14ac:dyDescent="0.15">
      <c r="A13035" s="1">
        <v>130.33000000000001</v>
      </c>
      <c r="B13035" s="1">
        <v>-0.32107186999999998</v>
      </c>
      <c r="C13035" s="1">
        <v>-6.3785390999999997E-2</v>
      </c>
      <c r="D13035" s="1">
        <v>-2.1870398999999999E-2</v>
      </c>
    </row>
    <row r="13036" spans="1:4" x14ac:dyDescent="0.15">
      <c r="A13036" s="1">
        <v>130.34</v>
      </c>
      <c r="B13036" s="1">
        <v>-0.3147297</v>
      </c>
      <c r="C13036" s="1">
        <v>-6.5269063000000002E-2</v>
      </c>
      <c r="D13036" s="1">
        <v>-2.4706689E-2</v>
      </c>
    </row>
    <row r="13037" spans="1:4" x14ac:dyDescent="0.15">
      <c r="A13037" s="1">
        <v>130.35</v>
      </c>
      <c r="B13037" s="1">
        <v>-0.30866231999999999</v>
      </c>
      <c r="C13037" s="1">
        <v>-6.6915694999999997E-2</v>
      </c>
      <c r="D13037" s="1">
        <v>-2.7405174000000001E-2</v>
      </c>
    </row>
    <row r="13038" spans="1:4" x14ac:dyDescent="0.15">
      <c r="A13038" s="1">
        <v>130.36000000000001</v>
      </c>
      <c r="B13038" s="1">
        <v>-0.30234662000000001</v>
      </c>
      <c r="C13038" s="1">
        <v>-6.8308091000000001E-2</v>
      </c>
      <c r="D13038" s="1">
        <v>-3.0189409E-2</v>
      </c>
    </row>
    <row r="13039" spans="1:4" x14ac:dyDescent="0.15">
      <c r="A13039" s="1">
        <v>130.37</v>
      </c>
      <c r="B13039" s="1">
        <v>-0.29619706000000001</v>
      </c>
      <c r="C13039" s="1">
        <v>-7.0077045000000004E-2</v>
      </c>
      <c r="D13039" s="1">
        <v>-3.2745332000000002E-2</v>
      </c>
    </row>
    <row r="13040" spans="1:4" x14ac:dyDescent="0.15">
      <c r="A13040" s="1">
        <v>130.38</v>
      </c>
      <c r="B13040" s="1">
        <v>-0.28965877000000001</v>
      </c>
      <c r="C13040" s="1">
        <v>-7.1631357000000007E-2</v>
      </c>
      <c r="D13040" s="1">
        <v>-3.5085132999999998E-2</v>
      </c>
    </row>
    <row r="13041" spans="1:4" x14ac:dyDescent="0.15">
      <c r="A13041" s="1">
        <v>130.38999999999999</v>
      </c>
      <c r="B13041" s="1">
        <v>-0.28335632999999999</v>
      </c>
      <c r="C13041" s="1">
        <v>-7.3429427000000005E-2</v>
      </c>
      <c r="D13041" s="1">
        <v>-3.7444526999999998E-2</v>
      </c>
    </row>
    <row r="13042" spans="1:4" x14ac:dyDescent="0.15">
      <c r="A13042" s="1">
        <v>130.4</v>
      </c>
      <c r="B13042" s="1">
        <v>-0.27643742999999998</v>
      </c>
      <c r="C13042" s="1">
        <v>-7.5431842999999998E-2</v>
      </c>
      <c r="D13042" s="1">
        <v>-3.9536795E-2</v>
      </c>
    </row>
    <row r="13043" spans="1:4" x14ac:dyDescent="0.15">
      <c r="A13043" s="1">
        <v>130.41</v>
      </c>
      <c r="B13043" s="1">
        <v>-0.26932675</v>
      </c>
      <c r="C13043" s="1">
        <v>-7.7517477000000001E-2</v>
      </c>
      <c r="D13043" s="1">
        <v>-4.1523145999999997E-2</v>
      </c>
    </row>
    <row r="13044" spans="1:4" x14ac:dyDescent="0.15">
      <c r="A13044" s="1">
        <v>130.41999999999999</v>
      </c>
      <c r="B13044" s="1">
        <v>-0.26222824</v>
      </c>
      <c r="C13044" s="1">
        <v>-7.9587353999999999E-2</v>
      </c>
      <c r="D13044" s="1">
        <v>-4.3285668999999999E-2</v>
      </c>
    </row>
    <row r="13045" spans="1:4" x14ac:dyDescent="0.15">
      <c r="A13045" s="1">
        <v>130.43</v>
      </c>
      <c r="B13045" s="1">
        <v>-0.25528445999999999</v>
      </c>
      <c r="C13045" s="1">
        <v>-8.1436576999999996E-2</v>
      </c>
      <c r="D13045" s="1">
        <v>-4.5375886999999997E-2</v>
      </c>
    </row>
    <row r="13046" spans="1:4" x14ac:dyDescent="0.15">
      <c r="A13046" s="1">
        <v>130.44</v>
      </c>
      <c r="B13046" s="1">
        <v>-0.24861484</v>
      </c>
      <c r="C13046" s="1">
        <v>-8.3023394E-2</v>
      </c>
      <c r="D13046" s="1">
        <v>-4.7708770999999997E-2</v>
      </c>
    </row>
    <row r="13047" spans="1:4" x14ac:dyDescent="0.15">
      <c r="A13047" s="1">
        <v>130.44999999999999</v>
      </c>
      <c r="B13047" s="1">
        <v>-0.24191198</v>
      </c>
      <c r="C13047" s="1">
        <v>-8.5067857999999996E-2</v>
      </c>
      <c r="D13047" s="1">
        <v>-4.9684236999999999E-2</v>
      </c>
    </row>
    <row r="13048" spans="1:4" x14ac:dyDescent="0.15">
      <c r="A13048" s="1">
        <v>130.46</v>
      </c>
      <c r="B13048" s="1">
        <v>-0.23523004</v>
      </c>
      <c r="C13048" s="1">
        <v>-8.6864249000000004E-2</v>
      </c>
      <c r="D13048" s="1">
        <v>-5.1551448E-2</v>
      </c>
    </row>
    <row r="13049" spans="1:4" x14ac:dyDescent="0.15">
      <c r="A13049" s="1">
        <v>130.47</v>
      </c>
      <c r="B13049" s="1">
        <v>-0.22844613</v>
      </c>
      <c r="C13049" s="1">
        <v>-8.8441812999999994E-2</v>
      </c>
      <c r="D13049" s="1">
        <v>-5.3067160000000002E-2</v>
      </c>
    </row>
    <row r="13050" spans="1:4" x14ac:dyDescent="0.15">
      <c r="A13050" s="1">
        <v>130.47999999999999</v>
      </c>
      <c r="B13050" s="1">
        <v>-0.22174745000000001</v>
      </c>
      <c r="C13050" s="1">
        <v>-9.0255186000000001E-2</v>
      </c>
      <c r="D13050" s="1">
        <v>-5.395341E-2</v>
      </c>
    </row>
    <row r="13051" spans="1:4" x14ac:dyDescent="0.15">
      <c r="A13051" s="1">
        <v>130.49</v>
      </c>
      <c r="B13051" s="1">
        <v>-0.2146488</v>
      </c>
      <c r="C13051" s="1">
        <v>-9.1867361999999994E-2</v>
      </c>
      <c r="D13051" s="1">
        <v>-5.5057892999999997E-2</v>
      </c>
    </row>
    <row r="13052" spans="1:4" x14ac:dyDescent="0.15">
      <c r="A13052" s="1">
        <v>130.5</v>
      </c>
      <c r="B13052" s="1">
        <v>-0.20754064</v>
      </c>
      <c r="C13052" s="1">
        <v>-9.3353566999999998E-2</v>
      </c>
      <c r="D13052" s="1">
        <v>-5.6487456999999998E-2</v>
      </c>
    </row>
    <row r="13053" spans="1:4" x14ac:dyDescent="0.15">
      <c r="A13053" s="1">
        <v>130.51</v>
      </c>
      <c r="B13053" s="1">
        <v>-0.20072851</v>
      </c>
      <c r="C13053" s="1">
        <v>-9.4862470000000004E-2</v>
      </c>
      <c r="D13053" s="1">
        <v>-5.7715888999999999E-2</v>
      </c>
    </row>
    <row r="13054" spans="1:4" x14ac:dyDescent="0.15">
      <c r="A13054" s="1">
        <v>130.52000000000001</v>
      </c>
      <c r="B13054" s="1">
        <v>-0.19382095999999999</v>
      </c>
      <c r="C13054" s="1">
        <v>-9.6353124999999998E-2</v>
      </c>
      <c r="D13054" s="1">
        <v>-5.9176365000000002E-2</v>
      </c>
    </row>
    <row r="13055" spans="1:4" x14ac:dyDescent="0.15">
      <c r="A13055" s="1">
        <v>130.53</v>
      </c>
      <c r="B13055" s="1">
        <v>-0.18689242</v>
      </c>
      <c r="C13055" s="1">
        <v>-9.7855011000000006E-2</v>
      </c>
      <c r="D13055" s="1">
        <v>-6.0554232999999999E-2</v>
      </c>
    </row>
    <row r="13056" spans="1:4" x14ac:dyDescent="0.15">
      <c r="A13056" s="1">
        <v>130.54</v>
      </c>
      <c r="B13056" s="1">
        <v>-0.17996155</v>
      </c>
      <c r="C13056" s="1">
        <v>-9.9347009999999999E-2</v>
      </c>
      <c r="D13056" s="1">
        <v>-6.1739672000000002E-2</v>
      </c>
    </row>
    <row r="13057" spans="1:4" x14ac:dyDescent="0.15">
      <c r="A13057" s="1">
        <v>130.55000000000001</v>
      </c>
      <c r="B13057" s="1">
        <v>-0.17308129999999999</v>
      </c>
      <c r="C13057" s="1">
        <v>-0.10083544</v>
      </c>
      <c r="D13057" s="1">
        <v>-6.2981396999999995E-2</v>
      </c>
    </row>
    <row r="13058" spans="1:4" x14ac:dyDescent="0.15">
      <c r="A13058" s="1">
        <v>130.56</v>
      </c>
      <c r="B13058" s="1">
        <v>-0.16730109000000001</v>
      </c>
      <c r="C13058" s="1">
        <v>-0.10238583</v>
      </c>
      <c r="D13058" s="1">
        <v>-6.3520048999999995E-2</v>
      </c>
    </row>
    <row r="13059" spans="1:4" x14ac:dyDescent="0.15">
      <c r="A13059" s="1">
        <v>130.57</v>
      </c>
      <c r="B13059" s="1">
        <v>-0.16140863</v>
      </c>
      <c r="C13059" s="1">
        <v>-0.10395673</v>
      </c>
      <c r="D13059" s="1">
        <v>-6.3896928000000006E-2</v>
      </c>
    </row>
    <row r="13060" spans="1:4" x14ac:dyDescent="0.15">
      <c r="A13060" s="1">
        <v>130.58000000000001</v>
      </c>
      <c r="B13060" s="1">
        <v>-0.15451404999999999</v>
      </c>
      <c r="C13060" s="1">
        <v>-0.10541862</v>
      </c>
      <c r="D13060" s="1">
        <v>-6.4022061000000005E-2</v>
      </c>
    </row>
    <row r="13061" spans="1:4" x14ac:dyDescent="0.15">
      <c r="A13061" s="1">
        <v>130.59</v>
      </c>
      <c r="B13061" s="1">
        <v>-0.14789643999999999</v>
      </c>
      <c r="C13061" s="1">
        <v>-0.10692169</v>
      </c>
      <c r="D13061" s="1">
        <v>-6.4447593999999997E-2</v>
      </c>
    </row>
    <row r="13062" spans="1:4" x14ac:dyDescent="0.15">
      <c r="A13062" s="1">
        <v>130.6</v>
      </c>
      <c r="B13062" s="1">
        <v>-0.14103328000000001</v>
      </c>
      <c r="C13062" s="1">
        <v>-0.10839533</v>
      </c>
      <c r="D13062" s="1">
        <v>-6.4908292000000006E-2</v>
      </c>
    </row>
    <row r="13063" spans="1:4" x14ac:dyDescent="0.15">
      <c r="A13063" s="1">
        <v>130.61000000000001</v>
      </c>
      <c r="B13063" s="1">
        <v>-0.13440368999999999</v>
      </c>
      <c r="C13063" s="1">
        <v>-0.10988045</v>
      </c>
      <c r="D13063" s="1">
        <v>-6.4863192E-2</v>
      </c>
    </row>
    <row r="13064" spans="1:4" x14ac:dyDescent="0.15">
      <c r="A13064" s="1">
        <v>130.62</v>
      </c>
      <c r="B13064" s="1">
        <v>-0.12789516000000001</v>
      </c>
      <c r="C13064" s="1">
        <v>-0.11137669</v>
      </c>
      <c r="D13064" s="1">
        <v>-6.4822352999999999E-2</v>
      </c>
    </row>
    <row r="13065" spans="1:4" x14ac:dyDescent="0.15">
      <c r="A13065" s="1">
        <v>130.63</v>
      </c>
      <c r="B13065" s="1">
        <v>-0.12164564999999999</v>
      </c>
      <c r="C13065" s="1">
        <v>-0.11268562</v>
      </c>
      <c r="D13065" s="1">
        <v>-6.4500415000000005E-2</v>
      </c>
    </row>
    <row r="13066" spans="1:4" x14ac:dyDescent="0.15">
      <c r="A13066" s="1">
        <v>130.63999999999999</v>
      </c>
      <c r="B13066" s="1">
        <v>-0.11527735</v>
      </c>
      <c r="C13066" s="1">
        <v>-0.1138497</v>
      </c>
      <c r="D13066" s="1">
        <v>-6.3771365999999996E-2</v>
      </c>
    </row>
    <row r="13067" spans="1:4" x14ac:dyDescent="0.15">
      <c r="A13067" s="1">
        <v>130.65</v>
      </c>
      <c r="B13067" s="1">
        <v>-0.10889921</v>
      </c>
      <c r="C13067" s="1">
        <v>-0.11538933</v>
      </c>
      <c r="D13067" s="1">
        <v>-6.2985044000000004E-2</v>
      </c>
    </row>
    <row r="13068" spans="1:4" x14ac:dyDescent="0.15">
      <c r="A13068" s="1">
        <v>130.66</v>
      </c>
      <c r="B13068" s="1">
        <v>-0.10258622000000001</v>
      </c>
      <c r="C13068" s="1">
        <v>-0.11682865000000001</v>
      </c>
      <c r="D13068" s="1">
        <v>-6.2293534999999997E-2</v>
      </c>
    </row>
    <row r="13069" spans="1:4" x14ac:dyDescent="0.15">
      <c r="A13069" s="1">
        <v>130.66999999999999</v>
      </c>
      <c r="B13069" s="1">
        <v>-9.6107293999999996E-2</v>
      </c>
      <c r="C13069" s="1">
        <v>-0.11787887</v>
      </c>
      <c r="D13069" s="1">
        <v>-6.123584E-2</v>
      </c>
    </row>
    <row r="13070" spans="1:4" x14ac:dyDescent="0.15">
      <c r="A13070" s="1">
        <v>130.68</v>
      </c>
      <c r="B13070" s="1">
        <v>-8.9790960000000003E-2</v>
      </c>
      <c r="C13070" s="1">
        <v>-0.11909289000000001</v>
      </c>
      <c r="D13070" s="1">
        <v>-6.0187917000000001E-2</v>
      </c>
    </row>
    <row r="13071" spans="1:4" x14ac:dyDescent="0.15">
      <c r="A13071" s="1">
        <v>130.69</v>
      </c>
      <c r="B13071" s="1">
        <v>-8.3358647999999994E-2</v>
      </c>
      <c r="C13071" s="1">
        <v>-0.12050391000000001</v>
      </c>
      <c r="D13071" s="1">
        <v>-5.9099117E-2</v>
      </c>
    </row>
    <row r="13072" spans="1:4" x14ac:dyDescent="0.15">
      <c r="A13072" s="1">
        <v>130.69999999999999</v>
      </c>
      <c r="B13072" s="1">
        <v>-7.6906640999999998E-2</v>
      </c>
      <c r="C13072" s="1">
        <v>-0.12176948999999999</v>
      </c>
      <c r="D13072" s="1">
        <v>-5.7761584999999997E-2</v>
      </c>
    </row>
    <row r="13073" spans="1:4" x14ac:dyDescent="0.15">
      <c r="A13073" s="1">
        <v>130.71</v>
      </c>
      <c r="B13073" s="1">
        <v>-7.0954109000000001E-2</v>
      </c>
      <c r="C13073" s="1">
        <v>-0.1232359</v>
      </c>
      <c r="D13073" s="1">
        <v>-5.6350898000000003E-2</v>
      </c>
    </row>
    <row r="13074" spans="1:4" x14ac:dyDescent="0.15">
      <c r="A13074" s="1">
        <v>130.72</v>
      </c>
      <c r="B13074" s="1">
        <v>-6.4368395999999994E-2</v>
      </c>
      <c r="C13074" s="1">
        <v>-0.12425849999999999</v>
      </c>
      <c r="D13074" s="1">
        <v>-5.4362954999999998E-2</v>
      </c>
    </row>
    <row r="13075" spans="1:4" x14ac:dyDescent="0.15">
      <c r="A13075" s="1">
        <v>130.72999999999999</v>
      </c>
      <c r="B13075" s="1">
        <v>-5.8232672999999999E-2</v>
      </c>
      <c r="C13075" s="1">
        <v>-0.12572776999999999</v>
      </c>
      <c r="D13075" s="1">
        <v>-5.2002634999999998E-2</v>
      </c>
    </row>
    <row r="13076" spans="1:4" x14ac:dyDescent="0.15">
      <c r="A13076" s="1">
        <v>130.74</v>
      </c>
      <c r="B13076" s="1">
        <v>-5.2238277999999999E-2</v>
      </c>
      <c r="C13076" s="1">
        <v>-0.12734408999999999</v>
      </c>
      <c r="D13076" s="1">
        <v>-5.0148788E-2</v>
      </c>
    </row>
    <row r="13077" spans="1:4" x14ac:dyDescent="0.15">
      <c r="A13077" s="1">
        <v>130.75</v>
      </c>
      <c r="B13077" s="1">
        <v>-4.5890469000000003E-2</v>
      </c>
      <c r="C13077" s="1">
        <v>-0.12862392</v>
      </c>
      <c r="D13077" s="1">
        <v>-4.8887017999999997E-2</v>
      </c>
    </row>
    <row r="13078" spans="1:4" x14ac:dyDescent="0.15">
      <c r="A13078" s="1">
        <v>130.76</v>
      </c>
      <c r="B13078" s="1">
        <v>-3.9851637000000002E-2</v>
      </c>
      <c r="C13078" s="1">
        <v>-0.12966395</v>
      </c>
      <c r="D13078" s="1">
        <v>-4.7468106000000003E-2</v>
      </c>
    </row>
    <row r="13079" spans="1:4" x14ac:dyDescent="0.15">
      <c r="A13079" s="1">
        <v>130.77000000000001</v>
      </c>
      <c r="B13079" s="1">
        <v>-3.3580053999999998E-2</v>
      </c>
      <c r="C13079" s="1">
        <v>-0.13085674999999999</v>
      </c>
      <c r="D13079" s="1">
        <v>-4.586614E-2</v>
      </c>
    </row>
    <row r="13080" spans="1:4" x14ac:dyDescent="0.15">
      <c r="A13080" s="1">
        <v>130.78</v>
      </c>
      <c r="B13080" s="1">
        <v>-2.7195816000000001E-2</v>
      </c>
      <c r="C13080" s="1">
        <v>-0.13200582</v>
      </c>
      <c r="D13080" s="1">
        <v>-4.4248062999999997E-2</v>
      </c>
    </row>
    <row r="13081" spans="1:4" x14ac:dyDescent="0.15">
      <c r="A13081" s="1">
        <v>130.79</v>
      </c>
      <c r="B13081" s="1">
        <v>-2.1184443000000001E-2</v>
      </c>
      <c r="C13081" s="1">
        <v>-0.13298708000000001</v>
      </c>
      <c r="D13081" s="1">
        <v>-4.2401011000000002E-2</v>
      </c>
    </row>
    <row r="13082" spans="1:4" x14ac:dyDescent="0.15">
      <c r="A13082" s="1">
        <v>130.80000000000001</v>
      </c>
      <c r="B13082" s="1">
        <v>-1.4759123000000001E-2</v>
      </c>
      <c r="C13082" s="1">
        <v>-0.13379551000000001</v>
      </c>
      <c r="D13082" s="1">
        <v>-4.0638195000000002E-2</v>
      </c>
    </row>
    <row r="13083" spans="1:4" x14ac:dyDescent="0.15">
      <c r="A13083" s="1">
        <v>130.81</v>
      </c>
      <c r="B13083" s="1">
        <v>-8.6200554999999995E-3</v>
      </c>
      <c r="C13083" s="1">
        <v>-0.13450119999999999</v>
      </c>
      <c r="D13083" s="1">
        <v>-3.9208014999999999E-2</v>
      </c>
    </row>
    <row r="13084" spans="1:4" x14ac:dyDescent="0.15">
      <c r="A13084" s="1">
        <v>130.82</v>
      </c>
      <c r="B13084" s="1">
        <v>-2.5588376000000002E-3</v>
      </c>
      <c r="C13084" s="1">
        <v>-0.13497265999999999</v>
      </c>
      <c r="D13084" s="1">
        <v>-3.7164822E-2</v>
      </c>
    </row>
    <row r="13085" spans="1:4" x14ac:dyDescent="0.15">
      <c r="A13085" s="1">
        <v>130.83000000000001</v>
      </c>
      <c r="B13085" s="1">
        <v>3.2481099999999998E-3</v>
      </c>
      <c r="C13085" s="1">
        <v>-0.13583554</v>
      </c>
      <c r="D13085" s="1">
        <v>-3.5491680999999997E-2</v>
      </c>
    </row>
    <row r="13086" spans="1:4" x14ac:dyDescent="0.15">
      <c r="A13086" s="1">
        <v>130.84</v>
      </c>
      <c r="B13086" s="1">
        <v>9.3780718000000002E-3</v>
      </c>
      <c r="C13086" s="1">
        <v>-0.13628207000000001</v>
      </c>
      <c r="D13086" s="1">
        <v>-3.3781332999999997E-2</v>
      </c>
    </row>
    <row r="13087" spans="1:4" x14ac:dyDescent="0.15">
      <c r="A13087" s="1">
        <v>130.85</v>
      </c>
      <c r="B13087" s="1">
        <v>1.5472247999999999E-2</v>
      </c>
      <c r="C13087" s="1">
        <v>-0.13703803000000001</v>
      </c>
      <c r="D13087" s="1">
        <v>-3.2009567000000003E-2</v>
      </c>
    </row>
    <row r="13088" spans="1:4" x14ac:dyDescent="0.15">
      <c r="A13088" s="1">
        <v>130.86000000000001</v>
      </c>
      <c r="B13088" s="1">
        <v>2.1344278000000001E-2</v>
      </c>
      <c r="C13088" s="1">
        <v>-0.13751322999999999</v>
      </c>
      <c r="D13088" s="1">
        <v>-3.0347241E-2</v>
      </c>
    </row>
    <row r="13089" spans="1:4" x14ac:dyDescent="0.15">
      <c r="A13089" s="1">
        <v>130.87</v>
      </c>
      <c r="B13089" s="1">
        <v>2.7276038999999998E-2</v>
      </c>
      <c r="C13089" s="1">
        <v>-0.13785602999999999</v>
      </c>
      <c r="D13089" s="1">
        <v>-2.8666364E-2</v>
      </c>
    </row>
    <row r="13090" spans="1:4" x14ac:dyDescent="0.15">
      <c r="A13090" s="1">
        <v>130.88</v>
      </c>
      <c r="B13090" s="1">
        <v>3.3418491000000002E-2</v>
      </c>
      <c r="C13090" s="1">
        <v>-0.13817545000000001</v>
      </c>
      <c r="D13090" s="1">
        <v>-2.7204267000000001E-2</v>
      </c>
    </row>
    <row r="13091" spans="1:4" x14ac:dyDescent="0.15">
      <c r="A13091" s="1">
        <v>130.88999999999999</v>
      </c>
      <c r="B13091" s="1">
        <v>3.8926458999999997E-2</v>
      </c>
      <c r="C13091" s="1">
        <v>-0.13856814000000001</v>
      </c>
      <c r="D13091" s="1">
        <v>-2.5312876000000002E-2</v>
      </c>
    </row>
    <row r="13092" spans="1:4" x14ac:dyDescent="0.15">
      <c r="A13092" s="1">
        <v>130.9</v>
      </c>
      <c r="B13092" s="1">
        <v>4.4460509000000002E-2</v>
      </c>
      <c r="C13092" s="1">
        <v>-0.13905934</v>
      </c>
      <c r="D13092" s="1">
        <v>-2.3582067000000002E-2</v>
      </c>
    </row>
    <row r="13093" spans="1:4" x14ac:dyDescent="0.15">
      <c r="A13093" s="1">
        <v>130.91</v>
      </c>
      <c r="B13093" s="1">
        <v>5.0197780999999997E-2</v>
      </c>
      <c r="C13093" s="1">
        <v>-0.13936561</v>
      </c>
      <c r="D13093" s="1">
        <v>-2.2041719000000001E-2</v>
      </c>
    </row>
    <row r="13094" spans="1:4" x14ac:dyDescent="0.15">
      <c r="A13094" s="1">
        <v>130.91999999999999</v>
      </c>
      <c r="B13094" s="1">
        <v>5.6005936999999999E-2</v>
      </c>
      <c r="C13094" s="1">
        <v>-0.13966101</v>
      </c>
      <c r="D13094" s="1">
        <v>-2.0586446000000001E-2</v>
      </c>
    </row>
    <row r="13095" spans="1:4" x14ac:dyDescent="0.15">
      <c r="A13095" s="1">
        <v>130.93</v>
      </c>
      <c r="B13095" s="1">
        <v>6.1711934000000003E-2</v>
      </c>
      <c r="C13095" s="1">
        <v>-0.14038360999999999</v>
      </c>
      <c r="D13095" s="1">
        <v>-1.927266E-2</v>
      </c>
    </row>
    <row r="13096" spans="1:4" x14ac:dyDescent="0.15">
      <c r="A13096" s="1">
        <v>130.94</v>
      </c>
      <c r="B13096" s="1">
        <v>6.7460461999999999E-2</v>
      </c>
      <c r="C13096" s="1">
        <v>-0.14147556</v>
      </c>
      <c r="D13096" s="1">
        <v>-1.7747569000000001E-2</v>
      </c>
    </row>
    <row r="13097" spans="1:4" x14ac:dyDescent="0.15">
      <c r="A13097" s="1">
        <v>130.94999999999999</v>
      </c>
      <c r="B13097" s="1">
        <v>7.3087909000000006E-2</v>
      </c>
      <c r="C13097" s="1">
        <v>-0.14133332000000001</v>
      </c>
      <c r="D13097" s="1">
        <v>-1.6069784E-2</v>
      </c>
    </row>
    <row r="13098" spans="1:4" x14ac:dyDescent="0.15">
      <c r="A13098" s="1">
        <v>130.96</v>
      </c>
      <c r="B13098" s="1">
        <v>7.8365554000000004E-2</v>
      </c>
      <c r="C13098" s="1">
        <v>-0.14111232000000001</v>
      </c>
      <c r="D13098" s="1">
        <v>-1.4186971E-2</v>
      </c>
    </row>
    <row r="13099" spans="1:4" x14ac:dyDescent="0.15">
      <c r="A13099" s="1">
        <v>130.97</v>
      </c>
      <c r="B13099" s="1">
        <v>8.3150888000000006E-2</v>
      </c>
      <c r="C13099" s="1">
        <v>-0.14140558</v>
      </c>
      <c r="D13099" s="1">
        <v>-1.2999681000000001E-2</v>
      </c>
    </row>
    <row r="13100" spans="1:4" x14ac:dyDescent="0.15">
      <c r="A13100" s="1">
        <v>130.97999999999999</v>
      </c>
      <c r="B13100" s="1">
        <v>8.8136254999999997E-2</v>
      </c>
      <c r="C13100" s="1">
        <v>-0.14148959</v>
      </c>
      <c r="D13100" s="1">
        <v>-1.1547175E-2</v>
      </c>
    </row>
    <row r="13101" spans="1:4" x14ac:dyDescent="0.15">
      <c r="A13101" s="1">
        <v>130.99</v>
      </c>
      <c r="B13101" s="1">
        <v>9.3257097999999997E-2</v>
      </c>
      <c r="C13101" s="1">
        <v>-0.1416393</v>
      </c>
      <c r="D13101" s="1">
        <v>-1.0657698E-2</v>
      </c>
    </row>
    <row r="13102" spans="1:4" x14ac:dyDescent="0.15">
      <c r="A13102" s="1">
        <v>131</v>
      </c>
      <c r="B13102" s="1">
        <v>9.8768614000000005E-2</v>
      </c>
      <c r="C13102" s="1">
        <v>-0.14179024000000001</v>
      </c>
      <c r="D13102" s="1">
        <v>-9.7360567000000005E-3</v>
      </c>
    </row>
    <row r="13103" spans="1:4" x14ac:dyDescent="0.15">
      <c r="A13103" s="1">
        <v>131.01</v>
      </c>
      <c r="B13103" s="1">
        <v>0.10389946</v>
      </c>
      <c r="C13103" s="1">
        <v>-0.14180355</v>
      </c>
      <c r="D13103" s="1">
        <v>-8.4888163000000003E-3</v>
      </c>
    </row>
    <row r="13104" spans="1:4" x14ac:dyDescent="0.15">
      <c r="A13104" s="1">
        <v>131.02000000000001</v>
      </c>
      <c r="B13104" s="1">
        <v>0.10925064</v>
      </c>
      <c r="C13104" s="1">
        <v>-0.142155</v>
      </c>
      <c r="D13104" s="1">
        <v>-7.1116171999999998E-3</v>
      </c>
    </row>
    <row r="13105" spans="1:4" x14ac:dyDescent="0.15">
      <c r="A13105" s="1">
        <v>131.03</v>
      </c>
      <c r="B13105" s="1">
        <v>0.11413661999999999</v>
      </c>
      <c r="C13105" s="1">
        <v>-0.14237285999999999</v>
      </c>
      <c r="D13105" s="1">
        <v>-5.9604167999999999E-3</v>
      </c>
    </row>
    <row r="13106" spans="1:4" x14ac:dyDescent="0.15">
      <c r="A13106" s="1">
        <v>131.04</v>
      </c>
      <c r="B13106" s="1">
        <v>0.11952391</v>
      </c>
      <c r="C13106" s="1">
        <v>-0.14186809</v>
      </c>
      <c r="D13106" s="1">
        <v>-5.3235579000000003E-3</v>
      </c>
    </row>
    <row r="13107" spans="1:4" x14ac:dyDescent="0.15">
      <c r="A13107" s="1">
        <v>131.05000000000001</v>
      </c>
      <c r="B13107" s="1">
        <v>0.1239271</v>
      </c>
      <c r="C13107" s="1">
        <v>-0.14148183</v>
      </c>
      <c r="D13107" s="1">
        <v>-4.5246872000000004E-3</v>
      </c>
    </row>
    <row r="13108" spans="1:4" x14ac:dyDescent="0.15">
      <c r="A13108" s="1">
        <v>131.06</v>
      </c>
      <c r="B13108" s="1">
        <v>0.12860071000000001</v>
      </c>
      <c r="C13108" s="1">
        <v>-0.14079976999999999</v>
      </c>
      <c r="D13108" s="1">
        <v>-3.8508459000000002E-3</v>
      </c>
    </row>
    <row r="13109" spans="1:4" x14ac:dyDescent="0.15">
      <c r="A13109" s="1">
        <v>131.07</v>
      </c>
      <c r="B13109" s="1">
        <v>0.13365363</v>
      </c>
      <c r="C13109" s="1">
        <v>-0.14046105</v>
      </c>
      <c r="D13109" s="1">
        <v>-3.0173907999999998E-3</v>
      </c>
    </row>
    <row r="13110" spans="1:4" x14ac:dyDescent="0.15">
      <c r="A13110" s="1">
        <v>131.08000000000001</v>
      </c>
      <c r="B13110" s="1">
        <v>0.13837341</v>
      </c>
      <c r="C13110" s="1">
        <v>-0.14005883999999999</v>
      </c>
      <c r="D13110" s="1">
        <v>-2.2475007000000002E-3</v>
      </c>
    </row>
    <row r="13111" spans="1:4" x14ac:dyDescent="0.15">
      <c r="A13111" s="1">
        <v>131.09</v>
      </c>
      <c r="B13111" s="1">
        <v>0.14323108000000001</v>
      </c>
      <c r="C13111" s="1">
        <v>-0.13996084</v>
      </c>
      <c r="D13111" s="1">
        <v>-1.5938829999999999E-3</v>
      </c>
    </row>
    <row r="13112" spans="1:4" x14ac:dyDescent="0.15">
      <c r="A13112" s="1">
        <v>131.1</v>
      </c>
      <c r="B13112" s="1">
        <v>0.14816514</v>
      </c>
      <c r="C13112" s="1">
        <v>-0.13959856000000001</v>
      </c>
      <c r="D13112" s="1">
        <v>-1.4146848000000001E-3</v>
      </c>
    </row>
    <row r="13113" spans="1:4" x14ac:dyDescent="0.15">
      <c r="A13113" s="1">
        <v>131.11000000000001</v>
      </c>
      <c r="B13113" s="1">
        <v>0.15263937999999999</v>
      </c>
      <c r="C13113" s="1">
        <v>-0.13909157</v>
      </c>
      <c r="D13113" s="1">
        <v>-1.3322856999999999E-3</v>
      </c>
    </row>
    <row r="13114" spans="1:4" x14ac:dyDescent="0.15">
      <c r="A13114" s="1">
        <v>131.12</v>
      </c>
      <c r="B13114" s="1">
        <v>0.15774771000000001</v>
      </c>
      <c r="C13114" s="1">
        <v>-0.13859911999999999</v>
      </c>
      <c r="D13114" s="1">
        <v>-1.164088E-3</v>
      </c>
    </row>
    <row r="13115" spans="1:4" x14ac:dyDescent="0.15">
      <c r="A13115" s="1">
        <v>131.13</v>
      </c>
      <c r="B13115" s="1">
        <v>0.16289513999999999</v>
      </c>
      <c r="C13115" s="1">
        <v>-0.13790537</v>
      </c>
      <c r="D13115" s="1">
        <v>-1.4081509E-3</v>
      </c>
    </row>
    <row r="13116" spans="1:4" x14ac:dyDescent="0.15">
      <c r="A13116" s="1">
        <v>131.13999999999999</v>
      </c>
      <c r="B13116" s="1">
        <v>0.16733692999999999</v>
      </c>
      <c r="C13116" s="1">
        <v>-0.13724722</v>
      </c>
      <c r="D13116" s="1">
        <v>-1.8052082000000001E-3</v>
      </c>
    </row>
    <row r="13117" spans="1:4" x14ac:dyDescent="0.15">
      <c r="A13117" s="1">
        <v>131.15</v>
      </c>
      <c r="B13117" s="1">
        <v>0.17174279000000001</v>
      </c>
      <c r="C13117" s="1">
        <v>-0.13703235</v>
      </c>
      <c r="D13117" s="1">
        <v>-2.1892329E-3</v>
      </c>
    </row>
    <row r="13118" spans="1:4" x14ac:dyDescent="0.15">
      <c r="A13118" s="1">
        <v>131.16</v>
      </c>
      <c r="B13118" s="1">
        <v>0.17588023999999999</v>
      </c>
      <c r="C13118" s="1">
        <v>-0.13619691</v>
      </c>
      <c r="D13118" s="1">
        <v>-2.6275455E-3</v>
      </c>
    </row>
    <row r="13119" spans="1:4" x14ac:dyDescent="0.15">
      <c r="A13119" s="1">
        <v>131.16999999999999</v>
      </c>
      <c r="B13119" s="1">
        <v>0.18044345000000001</v>
      </c>
      <c r="C13119" s="1">
        <v>-0.13542766000000001</v>
      </c>
      <c r="D13119" s="1">
        <v>-3.3192192000000001E-3</v>
      </c>
    </row>
    <row r="13120" spans="1:4" x14ac:dyDescent="0.15">
      <c r="A13120" s="1">
        <v>131.18</v>
      </c>
      <c r="B13120" s="1">
        <v>0.18481102999999999</v>
      </c>
      <c r="C13120" s="1">
        <v>-0.13425423</v>
      </c>
      <c r="D13120" s="1">
        <v>-4.3197108000000003E-3</v>
      </c>
    </row>
    <row r="13121" spans="1:4" x14ac:dyDescent="0.15">
      <c r="A13121" s="1">
        <v>131.19</v>
      </c>
      <c r="B13121" s="1">
        <v>0.18898327000000001</v>
      </c>
      <c r="C13121" s="1">
        <v>-0.13323856000000001</v>
      </c>
      <c r="D13121" s="1">
        <v>-5.2076791999999998E-3</v>
      </c>
    </row>
    <row r="13122" spans="1:4" x14ac:dyDescent="0.15">
      <c r="A13122" s="1">
        <v>131.19999999999999</v>
      </c>
      <c r="B13122" s="1">
        <v>0.19342230999999999</v>
      </c>
      <c r="C13122" s="1">
        <v>-0.13224098000000001</v>
      </c>
      <c r="D13122" s="1">
        <v>-6.0019560000000001E-3</v>
      </c>
    </row>
    <row r="13123" spans="1:4" x14ac:dyDescent="0.15">
      <c r="A13123" s="1">
        <v>131.21</v>
      </c>
      <c r="B13123" s="1">
        <v>0.19772524</v>
      </c>
      <c r="C13123" s="1">
        <v>-0.13144512999999999</v>
      </c>
      <c r="D13123" s="1">
        <v>-7.0739729999999999E-3</v>
      </c>
    </row>
    <row r="13124" spans="1:4" x14ac:dyDescent="0.15">
      <c r="A13124" s="1">
        <v>131.22</v>
      </c>
      <c r="B13124" s="1">
        <v>0.20184975999999999</v>
      </c>
      <c r="C13124" s="1">
        <v>-0.13066109000000001</v>
      </c>
      <c r="D13124" s="1">
        <v>-8.4103557000000002E-3</v>
      </c>
    </row>
    <row r="13125" spans="1:4" x14ac:dyDescent="0.15">
      <c r="A13125" s="1">
        <v>131.22999999999999</v>
      </c>
      <c r="B13125" s="1">
        <v>0.20594351</v>
      </c>
      <c r="C13125" s="1">
        <v>-0.12990082999999999</v>
      </c>
      <c r="D13125" s="1">
        <v>-9.4451919000000002E-3</v>
      </c>
    </row>
    <row r="13126" spans="1:4" x14ac:dyDescent="0.15">
      <c r="A13126" s="1">
        <v>131.24</v>
      </c>
      <c r="B13126" s="1">
        <v>0.21001953000000001</v>
      </c>
      <c r="C13126" s="1">
        <v>-0.12899801999999999</v>
      </c>
      <c r="D13126" s="1">
        <v>-1.0560329E-2</v>
      </c>
    </row>
    <row r="13127" spans="1:4" x14ac:dyDescent="0.15">
      <c r="A13127" s="1">
        <v>131.25</v>
      </c>
      <c r="B13127" s="1">
        <v>0.21498972</v>
      </c>
      <c r="C13127" s="1">
        <v>-0.12749366000000001</v>
      </c>
      <c r="D13127" s="1">
        <v>-1.2004664E-2</v>
      </c>
    </row>
    <row r="13128" spans="1:4" x14ac:dyDescent="0.15">
      <c r="A13128" s="1">
        <v>131.26</v>
      </c>
      <c r="B13128" s="1">
        <v>0.21958482000000001</v>
      </c>
      <c r="C13128" s="1">
        <v>-0.1257897</v>
      </c>
      <c r="D13128" s="1">
        <v>-1.3437353000000001E-2</v>
      </c>
    </row>
    <row r="13129" spans="1:4" x14ac:dyDescent="0.15">
      <c r="A13129" s="1">
        <v>131.27000000000001</v>
      </c>
      <c r="B13129" s="1">
        <v>0.22368785999999999</v>
      </c>
      <c r="C13129" s="1">
        <v>-0.12398665</v>
      </c>
      <c r="D13129" s="1">
        <v>-1.481147E-2</v>
      </c>
    </row>
    <row r="13130" spans="1:4" x14ac:dyDescent="0.15">
      <c r="A13130" s="1">
        <v>131.28</v>
      </c>
      <c r="B13130" s="1">
        <v>0.22801125</v>
      </c>
      <c r="C13130" s="1">
        <v>-0.12207222</v>
      </c>
      <c r="D13130" s="1">
        <v>-1.5562164999999999E-2</v>
      </c>
    </row>
    <row r="13131" spans="1:4" x14ac:dyDescent="0.15">
      <c r="A13131" s="1">
        <v>131.29</v>
      </c>
      <c r="B13131" s="1">
        <v>0.23207778000000001</v>
      </c>
      <c r="C13131" s="1">
        <v>-0.12079366</v>
      </c>
      <c r="D13131" s="1">
        <v>-1.6416752999999999E-2</v>
      </c>
    </row>
    <row r="13132" spans="1:4" x14ac:dyDescent="0.15">
      <c r="A13132" s="1">
        <v>131.30000000000001</v>
      </c>
      <c r="B13132" s="1">
        <v>0.23629782999999999</v>
      </c>
      <c r="C13132" s="1">
        <v>-0.11956563000000001</v>
      </c>
      <c r="D13132" s="1">
        <v>-1.7715807E-2</v>
      </c>
    </row>
    <row r="13133" spans="1:4" x14ac:dyDescent="0.15">
      <c r="A13133" s="1">
        <v>131.31</v>
      </c>
      <c r="B13133" s="1">
        <v>0.24055435999999999</v>
      </c>
      <c r="C13133" s="1">
        <v>-0.11759731</v>
      </c>
      <c r="D13133" s="1">
        <v>-1.9710708E-2</v>
      </c>
    </row>
    <row r="13134" spans="1:4" x14ac:dyDescent="0.15">
      <c r="A13134" s="1">
        <v>131.32</v>
      </c>
      <c r="B13134" s="1">
        <v>0.24483339000000001</v>
      </c>
      <c r="C13134" s="1">
        <v>-0.1157392</v>
      </c>
      <c r="D13134" s="1">
        <v>-2.1632561000000002E-2</v>
      </c>
    </row>
    <row r="13135" spans="1:4" x14ac:dyDescent="0.15">
      <c r="A13135" s="1">
        <v>131.33000000000001</v>
      </c>
      <c r="B13135" s="1">
        <v>0.24917659</v>
      </c>
      <c r="C13135" s="1">
        <v>-0.11362189</v>
      </c>
      <c r="D13135" s="1">
        <v>-2.3236963999999999E-2</v>
      </c>
    </row>
    <row r="13136" spans="1:4" x14ac:dyDescent="0.15">
      <c r="A13136" s="1">
        <v>131.34</v>
      </c>
      <c r="B13136" s="1">
        <v>0.25379984999999999</v>
      </c>
      <c r="C13136" s="1">
        <v>-0.11162123</v>
      </c>
      <c r="D13136" s="1">
        <v>-2.4953614999999998E-2</v>
      </c>
    </row>
    <row r="13137" spans="1:4" x14ac:dyDescent="0.15">
      <c r="A13137" s="1">
        <v>131.35</v>
      </c>
      <c r="B13137" s="1">
        <v>0.25817104000000002</v>
      </c>
      <c r="C13137" s="1">
        <v>-0.10901738</v>
      </c>
      <c r="D13137" s="1">
        <v>-2.6404555E-2</v>
      </c>
    </row>
    <row r="13138" spans="1:4" x14ac:dyDescent="0.15">
      <c r="A13138" s="1">
        <v>131.36000000000001</v>
      </c>
      <c r="B13138" s="1">
        <v>0.26312371000000001</v>
      </c>
      <c r="C13138" s="1">
        <v>-0.10667451999999999</v>
      </c>
      <c r="D13138" s="1">
        <v>-2.797382E-2</v>
      </c>
    </row>
    <row r="13139" spans="1:4" x14ac:dyDescent="0.15">
      <c r="A13139" s="1">
        <v>131.37</v>
      </c>
      <c r="B13139" s="1">
        <v>0.26763875999999998</v>
      </c>
      <c r="C13139" s="1">
        <v>-0.10398998</v>
      </c>
      <c r="D13139" s="1">
        <v>-3.0339681E-2</v>
      </c>
    </row>
    <row r="13140" spans="1:4" x14ac:dyDescent="0.15">
      <c r="A13140" s="1">
        <v>131.38</v>
      </c>
      <c r="B13140" s="1">
        <v>0.27242445999999998</v>
      </c>
      <c r="C13140" s="1">
        <v>-0.10118451000000001</v>
      </c>
      <c r="D13140" s="1">
        <v>-3.2453104000000003E-2</v>
      </c>
    </row>
    <row r="13141" spans="1:4" x14ac:dyDescent="0.15">
      <c r="A13141" s="1">
        <v>131.38999999999999</v>
      </c>
      <c r="B13141" s="1">
        <v>0.27691922000000002</v>
      </c>
      <c r="C13141" s="1">
        <v>-9.8564428999999995E-2</v>
      </c>
      <c r="D13141" s="1">
        <v>-3.4433466000000003E-2</v>
      </c>
    </row>
    <row r="13142" spans="1:4" x14ac:dyDescent="0.15">
      <c r="A13142" s="1">
        <v>131.4</v>
      </c>
      <c r="B13142" s="1">
        <v>0.28168315999999999</v>
      </c>
      <c r="C13142" s="1">
        <v>-9.5536662999999994E-2</v>
      </c>
      <c r="D13142" s="1">
        <v>-3.6413106000000001E-2</v>
      </c>
    </row>
    <row r="13143" spans="1:4" x14ac:dyDescent="0.15">
      <c r="A13143" s="1">
        <v>131.41</v>
      </c>
      <c r="B13143" s="1">
        <v>0.28623462999999999</v>
      </c>
      <c r="C13143" s="1">
        <v>-9.2569180000000001E-2</v>
      </c>
      <c r="D13143" s="1">
        <v>-3.8356210000000002E-2</v>
      </c>
    </row>
    <row r="13144" spans="1:4" x14ac:dyDescent="0.15">
      <c r="A13144" s="1">
        <v>131.41999999999999</v>
      </c>
      <c r="B13144" s="1">
        <v>0.29089364000000001</v>
      </c>
      <c r="C13144" s="1">
        <v>-8.9305550999999997E-2</v>
      </c>
      <c r="D13144" s="1">
        <v>-4.0082070999999997E-2</v>
      </c>
    </row>
    <row r="13145" spans="1:4" x14ac:dyDescent="0.15">
      <c r="A13145" s="1">
        <v>131.43</v>
      </c>
      <c r="B13145" s="1">
        <v>0.29550320000000002</v>
      </c>
      <c r="C13145" s="1">
        <v>-8.5819206999999995E-2</v>
      </c>
      <c r="D13145" s="1">
        <v>-4.1828407999999997E-2</v>
      </c>
    </row>
    <row r="13146" spans="1:4" x14ac:dyDescent="0.15">
      <c r="A13146" s="1">
        <v>131.44</v>
      </c>
      <c r="B13146" s="1">
        <v>0.30009356999999998</v>
      </c>
      <c r="C13146" s="1">
        <v>-8.2822497999999994E-2</v>
      </c>
      <c r="D13146" s="1">
        <v>-4.4034294000000002E-2</v>
      </c>
    </row>
    <row r="13147" spans="1:4" x14ac:dyDescent="0.15">
      <c r="A13147" s="1">
        <v>131.44999999999999</v>
      </c>
      <c r="B13147" s="1">
        <v>0.30461002999999998</v>
      </c>
      <c r="C13147" s="1">
        <v>-7.9806509999999997E-2</v>
      </c>
      <c r="D13147" s="1">
        <v>-4.6103455000000002E-2</v>
      </c>
    </row>
    <row r="13148" spans="1:4" x14ac:dyDescent="0.15">
      <c r="A13148" s="1">
        <v>131.46</v>
      </c>
      <c r="B13148" s="1">
        <v>0.30943008</v>
      </c>
      <c r="C13148" s="1">
        <v>-7.6864402999999998E-2</v>
      </c>
      <c r="D13148" s="1">
        <v>-4.8302065999999998E-2</v>
      </c>
    </row>
    <row r="13149" spans="1:4" x14ac:dyDescent="0.15">
      <c r="A13149" s="1">
        <v>131.47</v>
      </c>
      <c r="B13149" s="1">
        <v>0.31418677</v>
      </c>
      <c r="C13149" s="1">
        <v>-7.3456414999999997E-2</v>
      </c>
      <c r="D13149" s="1">
        <v>-5.0526201999999999E-2</v>
      </c>
    </row>
    <row r="13150" spans="1:4" x14ac:dyDescent="0.15">
      <c r="A13150" s="1">
        <v>131.47999999999999</v>
      </c>
      <c r="B13150" s="1">
        <v>0.31881446000000002</v>
      </c>
      <c r="C13150" s="1">
        <v>-7.0023812000000005E-2</v>
      </c>
      <c r="D13150" s="1">
        <v>-5.2429072E-2</v>
      </c>
    </row>
    <row r="13151" spans="1:4" x14ac:dyDescent="0.15">
      <c r="A13151" s="1">
        <v>131.49</v>
      </c>
      <c r="B13151" s="1">
        <v>0.32320037000000001</v>
      </c>
      <c r="C13151" s="1">
        <v>-6.6441666999999996E-2</v>
      </c>
      <c r="D13151" s="1">
        <v>-5.4354012E-2</v>
      </c>
    </row>
    <row r="13152" spans="1:4" x14ac:dyDescent="0.15">
      <c r="A13152" s="1">
        <v>131.5</v>
      </c>
      <c r="B13152" s="1">
        <v>0.32786163000000001</v>
      </c>
      <c r="C13152" s="1">
        <v>-6.2920756999999994E-2</v>
      </c>
      <c r="D13152" s="1">
        <v>-5.6465988000000002E-2</v>
      </c>
    </row>
    <row r="13153" spans="1:4" x14ac:dyDescent="0.15">
      <c r="A13153" s="1">
        <v>131.51</v>
      </c>
      <c r="B13153" s="1">
        <v>0.33218270999999999</v>
      </c>
      <c r="C13153" s="1">
        <v>-6.0146863000000002E-2</v>
      </c>
      <c r="D13153" s="1">
        <v>-5.8465339999999998E-2</v>
      </c>
    </row>
    <row r="13154" spans="1:4" x14ac:dyDescent="0.15">
      <c r="A13154" s="1">
        <v>131.52000000000001</v>
      </c>
      <c r="B13154" s="1">
        <v>0.33721831000000002</v>
      </c>
      <c r="C13154" s="1">
        <v>-5.6688792000000002E-2</v>
      </c>
      <c r="D13154" s="1">
        <v>-6.0312283000000001E-2</v>
      </c>
    </row>
    <row r="13155" spans="1:4" x14ac:dyDescent="0.15">
      <c r="A13155" s="1">
        <v>131.53</v>
      </c>
      <c r="B13155" s="1">
        <v>0.34214086999999999</v>
      </c>
      <c r="C13155" s="1">
        <v>-5.3120961000000001E-2</v>
      </c>
      <c r="D13155" s="1">
        <v>-6.196803E-2</v>
      </c>
    </row>
    <row r="13156" spans="1:4" x14ac:dyDescent="0.15">
      <c r="A13156" s="1">
        <v>131.54</v>
      </c>
      <c r="B13156" s="1">
        <v>0.34686633</v>
      </c>
      <c r="C13156" s="1">
        <v>-4.9482322000000002E-2</v>
      </c>
      <c r="D13156" s="1">
        <v>-6.3744666000000005E-2</v>
      </c>
    </row>
    <row r="13157" spans="1:4" x14ac:dyDescent="0.15">
      <c r="A13157" s="1">
        <v>131.55000000000001</v>
      </c>
      <c r="B13157" s="1">
        <v>0.35193470999999998</v>
      </c>
      <c r="C13157" s="1">
        <v>-4.5659891000000001E-2</v>
      </c>
      <c r="D13157" s="1">
        <v>-6.5231818999999996E-2</v>
      </c>
    </row>
    <row r="13158" spans="1:4" x14ac:dyDescent="0.15">
      <c r="A13158" s="1">
        <v>131.56</v>
      </c>
      <c r="B13158" s="1">
        <v>0.35689625000000003</v>
      </c>
      <c r="C13158" s="1">
        <v>-4.1949698000000001E-2</v>
      </c>
      <c r="D13158" s="1">
        <v>-6.6696146999999997E-2</v>
      </c>
    </row>
    <row r="13159" spans="1:4" x14ac:dyDescent="0.15">
      <c r="A13159" s="1">
        <v>131.57</v>
      </c>
      <c r="B13159" s="1">
        <v>0.36190064999999999</v>
      </c>
      <c r="C13159" s="1">
        <v>-3.7788782999999999E-2</v>
      </c>
      <c r="D13159" s="1">
        <v>-6.8248364000000006E-2</v>
      </c>
    </row>
    <row r="13160" spans="1:4" x14ac:dyDescent="0.15">
      <c r="A13160" s="1">
        <v>131.58000000000001</v>
      </c>
      <c r="B13160" s="1">
        <v>0.36705111000000001</v>
      </c>
      <c r="C13160" s="1">
        <v>-3.3322745000000001E-2</v>
      </c>
      <c r="D13160" s="1">
        <v>-6.9806353000000002E-2</v>
      </c>
    </row>
    <row r="13161" spans="1:4" x14ac:dyDescent="0.15">
      <c r="A13161" s="1">
        <v>131.59</v>
      </c>
      <c r="B13161" s="1">
        <v>0.37219287000000001</v>
      </c>
      <c r="C13161" s="1">
        <v>-2.9145467000000001E-2</v>
      </c>
      <c r="D13161" s="1">
        <v>-7.1547695999999994E-2</v>
      </c>
    </row>
    <row r="13162" spans="1:4" x14ac:dyDescent="0.15">
      <c r="A13162" s="1">
        <v>131.6</v>
      </c>
      <c r="B13162" s="1">
        <v>0.37788469000000002</v>
      </c>
      <c r="C13162" s="1">
        <v>-2.5050119999999999E-2</v>
      </c>
      <c r="D13162" s="1">
        <v>-7.2886271000000002E-2</v>
      </c>
    </row>
    <row r="13163" spans="1:4" x14ac:dyDescent="0.15">
      <c r="A13163" s="1">
        <v>131.61000000000001</v>
      </c>
      <c r="B13163" s="1">
        <v>0.38399832</v>
      </c>
      <c r="C13163" s="1">
        <v>-2.0848971000000001E-2</v>
      </c>
      <c r="D13163" s="1">
        <v>-7.3917759999999999E-2</v>
      </c>
    </row>
    <row r="13164" spans="1:4" x14ac:dyDescent="0.15">
      <c r="A13164" s="1">
        <v>131.62</v>
      </c>
      <c r="B13164" s="1">
        <v>0.38972931999999999</v>
      </c>
      <c r="C13164" s="1">
        <v>-1.6553871000000001E-2</v>
      </c>
      <c r="D13164" s="1">
        <v>-7.4906478999999998E-2</v>
      </c>
    </row>
    <row r="13165" spans="1:4" x14ac:dyDescent="0.15">
      <c r="A13165" s="1">
        <v>131.63</v>
      </c>
      <c r="B13165" s="1">
        <v>0.39524053999999997</v>
      </c>
      <c r="C13165" s="1">
        <v>-1.2551756000000001E-2</v>
      </c>
      <c r="D13165" s="1">
        <v>-7.5901771000000007E-2</v>
      </c>
    </row>
    <row r="13166" spans="1:4" x14ac:dyDescent="0.15">
      <c r="A13166" s="1">
        <v>131.63999999999999</v>
      </c>
      <c r="B13166" s="1">
        <v>0.40089435000000001</v>
      </c>
      <c r="C13166" s="1">
        <v>-8.2393838999999993E-3</v>
      </c>
      <c r="D13166" s="1">
        <v>-7.6855688000000005E-2</v>
      </c>
    </row>
    <row r="13167" spans="1:4" x14ac:dyDescent="0.15">
      <c r="A13167" s="1">
        <v>131.65</v>
      </c>
      <c r="B13167" s="1">
        <v>0.40668626000000002</v>
      </c>
      <c r="C13167" s="1">
        <v>-4.0668644999999996E-3</v>
      </c>
      <c r="D13167" s="1">
        <v>-7.7687112000000003E-2</v>
      </c>
    </row>
    <row r="13168" spans="1:4" x14ac:dyDescent="0.15">
      <c r="A13168" s="1">
        <v>131.66</v>
      </c>
      <c r="B13168" s="1">
        <v>0.41265806999999999</v>
      </c>
      <c r="C13168" s="1">
        <v>2.8494343999999999E-4</v>
      </c>
      <c r="D13168" s="1">
        <v>-7.8734548000000001E-2</v>
      </c>
    </row>
    <row r="13169" spans="1:4" x14ac:dyDescent="0.15">
      <c r="A13169" s="1">
        <v>131.66999999999999</v>
      </c>
      <c r="B13169" s="1">
        <v>0.41873020999999999</v>
      </c>
      <c r="C13169" s="1">
        <v>4.9322517000000001E-3</v>
      </c>
      <c r="D13169" s="1">
        <v>-7.9647799000000005E-2</v>
      </c>
    </row>
    <row r="13170" spans="1:4" x14ac:dyDescent="0.15">
      <c r="A13170" s="1">
        <v>131.68</v>
      </c>
      <c r="B13170" s="1">
        <v>0.42480002</v>
      </c>
      <c r="C13170" s="1">
        <v>9.4567472000000007E-3</v>
      </c>
      <c r="D13170" s="1">
        <v>-8.0238428000000001E-2</v>
      </c>
    </row>
    <row r="13171" spans="1:4" x14ac:dyDescent="0.15">
      <c r="A13171" s="1">
        <v>131.69</v>
      </c>
      <c r="B13171" s="1">
        <v>0.43111240000000001</v>
      </c>
      <c r="C13171" s="1">
        <v>1.3993281999999999E-2</v>
      </c>
      <c r="D13171" s="1">
        <v>-8.0911188999999994E-2</v>
      </c>
    </row>
    <row r="13172" spans="1:4" x14ac:dyDescent="0.15">
      <c r="A13172" s="1">
        <v>131.69999999999999</v>
      </c>
      <c r="B13172" s="1">
        <v>0.43764810999999998</v>
      </c>
      <c r="C13172" s="1">
        <v>1.8507320000000001E-2</v>
      </c>
      <c r="D13172" s="1">
        <v>-8.1569353999999997E-2</v>
      </c>
    </row>
    <row r="13173" spans="1:4" x14ac:dyDescent="0.15">
      <c r="A13173" s="1">
        <v>131.71</v>
      </c>
      <c r="B13173" s="1">
        <v>0.44389061000000002</v>
      </c>
      <c r="C13173" s="1">
        <v>2.3005865E-2</v>
      </c>
      <c r="D13173" s="1">
        <v>-8.2000183000000004E-2</v>
      </c>
    </row>
    <row r="13174" spans="1:4" x14ac:dyDescent="0.15">
      <c r="A13174" s="1">
        <v>131.72</v>
      </c>
      <c r="B13174" s="1">
        <v>0.45010078999999997</v>
      </c>
      <c r="C13174" s="1">
        <v>2.8110117E-2</v>
      </c>
      <c r="D13174" s="1">
        <v>-8.2242358000000002E-2</v>
      </c>
    </row>
    <row r="13175" spans="1:4" x14ac:dyDescent="0.15">
      <c r="A13175" s="1">
        <v>131.72999999999999</v>
      </c>
      <c r="B13175" s="1">
        <v>0.45706835000000001</v>
      </c>
      <c r="C13175" s="1">
        <v>3.3170132999999997E-2</v>
      </c>
      <c r="D13175" s="1">
        <v>-8.2902944000000006E-2</v>
      </c>
    </row>
    <row r="13176" spans="1:4" x14ac:dyDescent="0.15">
      <c r="A13176" s="1">
        <v>131.74</v>
      </c>
      <c r="B13176" s="1">
        <v>0.46406899000000001</v>
      </c>
      <c r="C13176" s="1">
        <v>3.8511017000000002E-2</v>
      </c>
      <c r="D13176" s="1">
        <v>-8.3208084000000002E-2</v>
      </c>
    </row>
    <row r="13177" spans="1:4" x14ac:dyDescent="0.15">
      <c r="A13177" s="1">
        <v>131.75</v>
      </c>
      <c r="B13177" s="1">
        <v>0.47057874</v>
      </c>
      <c r="C13177" s="1">
        <v>4.3150211000000001E-2</v>
      </c>
      <c r="D13177" s="1">
        <v>-8.3736240000000003E-2</v>
      </c>
    </row>
    <row r="13178" spans="1:4" x14ac:dyDescent="0.15">
      <c r="A13178" s="1">
        <v>131.76</v>
      </c>
      <c r="B13178" s="1">
        <v>0.47766407999999999</v>
      </c>
      <c r="C13178" s="1">
        <v>4.8021696000000003E-2</v>
      </c>
      <c r="D13178" s="1">
        <v>-8.4286358000000006E-2</v>
      </c>
    </row>
    <row r="13179" spans="1:4" x14ac:dyDescent="0.15">
      <c r="A13179" s="1">
        <v>131.77000000000001</v>
      </c>
      <c r="B13179" s="1">
        <v>0.48483156999999999</v>
      </c>
      <c r="C13179" s="1">
        <v>5.2965458E-2</v>
      </c>
      <c r="D13179" s="1">
        <v>-8.4593151000000005E-2</v>
      </c>
    </row>
    <row r="13180" spans="1:4" x14ac:dyDescent="0.15">
      <c r="A13180" s="1">
        <v>131.78</v>
      </c>
      <c r="B13180" s="1">
        <v>0.49188631999999999</v>
      </c>
      <c r="C13180" s="1">
        <v>5.8116185000000001E-2</v>
      </c>
      <c r="D13180" s="1">
        <v>-8.4725936000000002E-2</v>
      </c>
    </row>
    <row r="13181" spans="1:4" x14ac:dyDescent="0.15">
      <c r="A13181" s="1">
        <v>131.79</v>
      </c>
      <c r="B13181" s="1">
        <v>0.49906894000000002</v>
      </c>
      <c r="C13181" s="1">
        <v>6.3286787999999997E-2</v>
      </c>
      <c r="D13181" s="1">
        <v>-8.4954315000000002E-2</v>
      </c>
    </row>
    <row r="13182" spans="1:4" x14ac:dyDescent="0.15">
      <c r="A13182" s="1">
        <v>131.80000000000001</v>
      </c>
      <c r="B13182" s="1">
        <v>0.50638514000000001</v>
      </c>
      <c r="C13182" s="1">
        <v>6.8453612999999996E-2</v>
      </c>
      <c r="D13182" s="1">
        <v>-8.5178996000000007E-2</v>
      </c>
    </row>
    <row r="13183" spans="1:4" x14ac:dyDescent="0.15">
      <c r="A13183" s="1">
        <v>131.81</v>
      </c>
      <c r="B13183" s="1">
        <v>0.51388336999999995</v>
      </c>
      <c r="C13183" s="1">
        <v>7.3819151E-2</v>
      </c>
      <c r="D13183" s="1">
        <v>-8.5739124999999999E-2</v>
      </c>
    </row>
    <row r="13184" spans="1:4" x14ac:dyDescent="0.15">
      <c r="A13184" s="1">
        <v>131.82</v>
      </c>
      <c r="B13184" s="1">
        <v>0.52100831000000003</v>
      </c>
      <c r="C13184" s="1">
        <v>7.9239980000000002E-2</v>
      </c>
      <c r="D13184" s="1">
        <v>-8.5916078000000007E-2</v>
      </c>
    </row>
    <row r="13185" spans="1:4" x14ac:dyDescent="0.15">
      <c r="A13185" s="1">
        <v>131.83000000000001</v>
      </c>
      <c r="B13185" s="1">
        <v>0.52818335999999999</v>
      </c>
      <c r="C13185" s="1">
        <v>8.4404371000000006E-2</v>
      </c>
      <c r="D13185" s="1">
        <v>-8.6297267999999996E-2</v>
      </c>
    </row>
    <row r="13186" spans="1:4" x14ac:dyDescent="0.15">
      <c r="A13186" s="1">
        <v>131.84</v>
      </c>
      <c r="B13186" s="1">
        <v>0.53597991</v>
      </c>
      <c r="C13186" s="1">
        <v>8.9759975000000006E-2</v>
      </c>
      <c r="D13186" s="1">
        <v>-8.5721103000000007E-2</v>
      </c>
    </row>
    <row r="13187" spans="1:4" x14ac:dyDescent="0.15">
      <c r="A13187" s="1">
        <v>131.85</v>
      </c>
      <c r="B13187" s="1">
        <v>0.54358563999999998</v>
      </c>
      <c r="C13187" s="1">
        <v>9.4666702000000005E-2</v>
      </c>
      <c r="D13187" s="1">
        <v>-8.5408724000000005E-2</v>
      </c>
    </row>
    <row r="13188" spans="1:4" x14ac:dyDescent="0.15">
      <c r="A13188" s="1">
        <v>131.86000000000001</v>
      </c>
      <c r="B13188" s="1">
        <v>0.55151163999999997</v>
      </c>
      <c r="C13188" s="1">
        <v>9.9946360999999997E-2</v>
      </c>
      <c r="D13188" s="1">
        <v>-8.6021773999999995E-2</v>
      </c>
    </row>
    <row r="13189" spans="1:4" x14ac:dyDescent="0.15">
      <c r="A13189" s="1">
        <v>131.87</v>
      </c>
      <c r="B13189" s="1">
        <v>0.55945080999999997</v>
      </c>
      <c r="C13189" s="1">
        <v>0.1057675</v>
      </c>
      <c r="D13189" s="1">
        <v>-8.6355554000000001E-2</v>
      </c>
    </row>
    <row r="13190" spans="1:4" x14ac:dyDescent="0.15">
      <c r="A13190" s="1">
        <v>131.88</v>
      </c>
      <c r="B13190" s="1">
        <v>0.56749779</v>
      </c>
      <c r="C13190" s="1">
        <v>0.11078098</v>
      </c>
      <c r="D13190" s="1">
        <v>-8.6803185000000005E-2</v>
      </c>
    </row>
    <row r="13191" spans="1:4" x14ac:dyDescent="0.15">
      <c r="A13191" s="1">
        <v>131.88999999999999</v>
      </c>
      <c r="B13191" s="1">
        <v>0.57577743000000003</v>
      </c>
      <c r="C13191" s="1">
        <v>0.11613165</v>
      </c>
      <c r="D13191" s="1">
        <v>-8.6834087000000004E-2</v>
      </c>
    </row>
    <row r="13192" spans="1:4" x14ac:dyDescent="0.15">
      <c r="A13192" s="1">
        <v>131.9</v>
      </c>
      <c r="B13192" s="1">
        <v>0.58376066999999998</v>
      </c>
      <c r="C13192" s="1">
        <v>0.12143821</v>
      </c>
      <c r="D13192" s="1">
        <v>-8.7429320000000005E-2</v>
      </c>
    </row>
    <row r="13193" spans="1:4" x14ac:dyDescent="0.15">
      <c r="A13193" s="1">
        <v>131.91</v>
      </c>
      <c r="B13193" s="1">
        <v>0.59175272999999995</v>
      </c>
      <c r="C13193" s="1">
        <v>0.12654879999999999</v>
      </c>
      <c r="D13193" s="1">
        <v>-8.7785959999999996E-2</v>
      </c>
    </row>
    <row r="13194" spans="1:4" x14ac:dyDescent="0.15">
      <c r="A13194" s="1">
        <v>131.91999999999999</v>
      </c>
      <c r="B13194" s="1">
        <v>0.60011532000000001</v>
      </c>
      <c r="C13194" s="1">
        <v>0.13142830999999999</v>
      </c>
      <c r="D13194" s="1">
        <v>-8.7741789000000001E-2</v>
      </c>
    </row>
    <row r="13195" spans="1:4" x14ac:dyDescent="0.15">
      <c r="A13195" s="1">
        <v>131.93</v>
      </c>
      <c r="B13195" s="1">
        <v>0.60832823999999996</v>
      </c>
      <c r="C13195" s="1">
        <v>0.13667401000000001</v>
      </c>
      <c r="D13195" s="1">
        <v>-8.7397910999999995E-2</v>
      </c>
    </row>
    <row r="13196" spans="1:4" x14ac:dyDescent="0.15">
      <c r="A13196" s="1">
        <v>131.94</v>
      </c>
      <c r="B13196" s="1">
        <v>0.61697265000000001</v>
      </c>
      <c r="C13196" s="1">
        <v>0.14209393000000001</v>
      </c>
      <c r="D13196" s="1">
        <v>-8.7919089000000006E-2</v>
      </c>
    </row>
    <row r="13197" spans="1:4" x14ac:dyDescent="0.15">
      <c r="A13197" s="1">
        <v>131.94999999999999</v>
      </c>
      <c r="B13197" s="1">
        <v>0.62571489000000002</v>
      </c>
      <c r="C13197" s="1">
        <v>0.14731521</v>
      </c>
      <c r="D13197" s="1">
        <v>-8.8235709999999995E-2</v>
      </c>
    </row>
    <row r="13198" spans="1:4" x14ac:dyDescent="0.15">
      <c r="A13198" s="1">
        <v>131.96</v>
      </c>
      <c r="B13198" s="1">
        <v>0.63396673999999997</v>
      </c>
      <c r="C13198" s="1">
        <v>0.15235712000000001</v>
      </c>
      <c r="D13198" s="1">
        <v>-8.8538858999999998E-2</v>
      </c>
    </row>
    <row r="13199" spans="1:4" x14ac:dyDescent="0.15">
      <c r="A13199" s="1">
        <v>131.97</v>
      </c>
      <c r="B13199" s="1">
        <v>0.64229016999999999</v>
      </c>
      <c r="C13199" s="1">
        <v>0.15754821999999999</v>
      </c>
      <c r="D13199" s="1">
        <v>-8.8649780999999997E-2</v>
      </c>
    </row>
    <row r="13200" spans="1:4" x14ac:dyDescent="0.15">
      <c r="A13200" s="1">
        <v>131.97999999999999</v>
      </c>
      <c r="B13200" s="1">
        <v>0.65107205000000001</v>
      </c>
      <c r="C13200" s="1">
        <v>0.16213910000000001</v>
      </c>
      <c r="D13200" s="1">
        <v>-8.9105158000000004E-2</v>
      </c>
    </row>
    <row r="13201" spans="1:4" x14ac:dyDescent="0.15">
      <c r="A13201" s="1">
        <v>131.99</v>
      </c>
      <c r="B13201" s="1">
        <v>0.65942239000000002</v>
      </c>
      <c r="C13201" s="1">
        <v>0.16643311</v>
      </c>
      <c r="D13201" s="1">
        <v>-8.8912187000000004E-2</v>
      </c>
    </row>
    <row r="13202" spans="1:4" x14ac:dyDescent="0.15">
      <c r="A13202" s="1">
        <v>132</v>
      </c>
      <c r="B13202" s="1">
        <v>0.66830805999999998</v>
      </c>
      <c r="C13202" s="1">
        <v>0.17129949999999999</v>
      </c>
      <c r="D13202" s="1">
        <v>-8.8816044999999996E-2</v>
      </c>
    </row>
    <row r="13203" spans="1:4" x14ac:dyDescent="0.15">
      <c r="A13203" s="1">
        <v>132.01</v>
      </c>
      <c r="B13203" s="1">
        <v>0.67667266000000004</v>
      </c>
      <c r="C13203" s="1">
        <v>0.17557306</v>
      </c>
      <c r="D13203" s="1">
        <v>-8.9189171999999997E-2</v>
      </c>
    </row>
    <row r="13204" spans="1:4" x14ac:dyDescent="0.15">
      <c r="A13204" s="1">
        <v>132.02000000000001</v>
      </c>
      <c r="B13204" s="1">
        <v>0.68521058000000001</v>
      </c>
      <c r="C13204" s="1">
        <v>0.18003287000000001</v>
      </c>
      <c r="D13204" s="1">
        <v>-8.9307220000000007E-2</v>
      </c>
    </row>
    <row r="13205" spans="1:4" x14ac:dyDescent="0.15">
      <c r="A13205" s="1">
        <v>132.03</v>
      </c>
      <c r="B13205" s="1">
        <v>0.69411054999999999</v>
      </c>
      <c r="C13205" s="1">
        <v>0.18385696000000001</v>
      </c>
      <c r="D13205" s="1">
        <v>-8.9338018000000005E-2</v>
      </c>
    </row>
    <row r="13206" spans="1:4" x14ac:dyDescent="0.15">
      <c r="A13206" s="1">
        <v>132.04</v>
      </c>
      <c r="B13206" s="1">
        <v>0.70301420000000003</v>
      </c>
      <c r="C13206" s="1">
        <v>0.18781259</v>
      </c>
      <c r="D13206" s="1">
        <v>-9.0395399000000001E-2</v>
      </c>
    </row>
    <row r="13207" spans="1:4" x14ac:dyDescent="0.15">
      <c r="A13207" s="1">
        <v>132.05000000000001</v>
      </c>
      <c r="B13207" s="1">
        <v>0.71201554</v>
      </c>
      <c r="C13207" s="1">
        <v>0.19183668000000001</v>
      </c>
      <c r="D13207" s="1">
        <v>-9.1364185000000001E-2</v>
      </c>
    </row>
    <row r="13208" spans="1:4" x14ac:dyDescent="0.15">
      <c r="A13208" s="1">
        <v>132.06</v>
      </c>
      <c r="B13208" s="1">
        <v>0.72110123999999998</v>
      </c>
      <c r="C13208" s="1">
        <v>0.19563199000000001</v>
      </c>
      <c r="D13208" s="1">
        <v>-9.1717067999999999E-2</v>
      </c>
    </row>
    <row r="13209" spans="1:4" x14ac:dyDescent="0.15">
      <c r="A13209" s="1">
        <v>132.07</v>
      </c>
      <c r="B13209" s="1">
        <v>0.73013278999999998</v>
      </c>
      <c r="C13209" s="1">
        <v>0.20042620999999999</v>
      </c>
      <c r="D13209" s="1">
        <v>-9.1921637E-2</v>
      </c>
    </row>
    <row r="13210" spans="1:4" x14ac:dyDescent="0.15">
      <c r="A13210" s="1">
        <v>132.08000000000001</v>
      </c>
      <c r="B13210" s="1">
        <v>0.73934507999999999</v>
      </c>
      <c r="C13210" s="1">
        <v>0.20428236999999999</v>
      </c>
      <c r="D13210" s="1">
        <v>-9.1784764000000005E-2</v>
      </c>
    </row>
    <row r="13211" spans="1:4" x14ac:dyDescent="0.15">
      <c r="A13211" s="1">
        <v>132.09</v>
      </c>
      <c r="B13211" s="1">
        <v>0.74828746999999995</v>
      </c>
      <c r="C13211" s="1">
        <v>0.20796385000000001</v>
      </c>
      <c r="D13211" s="1">
        <v>-9.2100888000000006E-2</v>
      </c>
    </row>
    <row r="13212" spans="1:4" x14ac:dyDescent="0.15">
      <c r="A13212" s="1">
        <v>132.1</v>
      </c>
      <c r="B13212" s="1">
        <v>0.75753621999999998</v>
      </c>
      <c r="C13212" s="1">
        <v>0.21160077999999999</v>
      </c>
      <c r="D13212" s="1">
        <v>-9.1925905000000002E-2</v>
      </c>
    </row>
    <row r="13213" spans="1:4" x14ac:dyDescent="0.15">
      <c r="A13213" s="1">
        <v>132.11000000000001</v>
      </c>
      <c r="B13213" s="1">
        <v>0.76688228999999997</v>
      </c>
      <c r="C13213" s="1">
        <v>0.21519197000000001</v>
      </c>
      <c r="D13213" s="1">
        <v>-9.2277494000000002E-2</v>
      </c>
    </row>
    <row r="13214" spans="1:4" x14ac:dyDescent="0.15">
      <c r="A13214" s="1">
        <v>132.12</v>
      </c>
      <c r="B13214" s="1">
        <v>0.77628655000000002</v>
      </c>
      <c r="C13214" s="1">
        <v>0.21875934</v>
      </c>
      <c r="D13214" s="1">
        <v>-9.2306155000000001E-2</v>
      </c>
    </row>
    <row r="13215" spans="1:4" x14ac:dyDescent="0.15">
      <c r="A13215" s="1">
        <v>132.13</v>
      </c>
      <c r="B13215" s="1">
        <v>0.78582249000000004</v>
      </c>
      <c r="C13215" s="1">
        <v>0.22189239999999999</v>
      </c>
      <c r="D13215" s="1">
        <v>-9.2182740999999999E-2</v>
      </c>
    </row>
    <row r="13216" spans="1:4" x14ac:dyDescent="0.15">
      <c r="A13216" s="1">
        <v>132.13999999999999</v>
      </c>
      <c r="B13216" s="1">
        <v>0.79552750999999999</v>
      </c>
      <c r="C13216" s="1">
        <v>0.22448839000000001</v>
      </c>
      <c r="D13216" s="1">
        <v>-9.2250044000000003E-2</v>
      </c>
    </row>
    <row r="13217" spans="1:4" x14ac:dyDescent="0.15">
      <c r="A13217" s="1">
        <v>132.15</v>
      </c>
      <c r="B13217" s="1">
        <v>0.80514496000000002</v>
      </c>
      <c r="C13217" s="1">
        <v>0.22728477999999999</v>
      </c>
      <c r="D13217" s="1">
        <v>-9.1963806999999995E-2</v>
      </c>
    </row>
    <row r="13218" spans="1:4" x14ac:dyDescent="0.15">
      <c r="A13218" s="1">
        <v>132.16</v>
      </c>
      <c r="B13218" s="1">
        <v>0.81521266000000003</v>
      </c>
      <c r="C13218" s="1">
        <v>0.23040846000000001</v>
      </c>
      <c r="D13218" s="1">
        <v>-9.1096587000000007E-2</v>
      </c>
    </row>
    <row r="13219" spans="1:4" x14ac:dyDescent="0.15">
      <c r="A13219" s="1">
        <v>132.16999999999999</v>
      </c>
      <c r="B13219" s="1">
        <v>0.82550113999999997</v>
      </c>
      <c r="C13219" s="1">
        <v>0.23321916000000001</v>
      </c>
      <c r="D13219" s="1">
        <v>-9.0942920999999996E-2</v>
      </c>
    </row>
    <row r="13220" spans="1:4" x14ac:dyDescent="0.15">
      <c r="A13220" s="1">
        <v>132.18</v>
      </c>
      <c r="B13220" s="1">
        <v>0.83529474000000004</v>
      </c>
      <c r="C13220" s="1">
        <v>0.23578126999999999</v>
      </c>
      <c r="D13220" s="1">
        <v>-9.1179178E-2</v>
      </c>
    </row>
    <row r="13221" spans="1:4" x14ac:dyDescent="0.15">
      <c r="A13221" s="1">
        <v>132.19</v>
      </c>
      <c r="B13221" s="1">
        <v>0.84528298000000002</v>
      </c>
      <c r="C13221" s="1">
        <v>0.23859975</v>
      </c>
      <c r="D13221" s="1">
        <v>-9.1042676000000003E-2</v>
      </c>
    </row>
    <row r="13222" spans="1:4" x14ac:dyDescent="0.15">
      <c r="A13222" s="1">
        <v>132.19999999999999</v>
      </c>
      <c r="B13222" s="1">
        <v>0.85581379000000002</v>
      </c>
      <c r="C13222" s="1">
        <v>0.24132496000000001</v>
      </c>
      <c r="D13222" s="1">
        <v>-9.0944451999999995E-2</v>
      </c>
    </row>
    <row r="13223" spans="1:4" x14ac:dyDescent="0.15">
      <c r="A13223" s="1">
        <v>132.21</v>
      </c>
      <c r="B13223" s="1">
        <v>0.86623373999999997</v>
      </c>
      <c r="C13223" s="1">
        <v>0.24411083</v>
      </c>
      <c r="D13223" s="1">
        <v>-9.1110581999999996E-2</v>
      </c>
    </row>
    <row r="13224" spans="1:4" x14ac:dyDescent="0.15">
      <c r="A13224" s="1">
        <v>132.22</v>
      </c>
      <c r="B13224" s="1">
        <v>0.87688155999999995</v>
      </c>
      <c r="C13224" s="1">
        <v>0.24678043</v>
      </c>
      <c r="D13224" s="1">
        <v>-9.1588873000000001E-2</v>
      </c>
    </row>
    <row r="13225" spans="1:4" x14ac:dyDescent="0.15">
      <c r="A13225" s="1">
        <v>132.22999999999999</v>
      </c>
      <c r="B13225" s="1">
        <v>0.88767803999999995</v>
      </c>
      <c r="C13225" s="1">
        <v>0.24907376000000001</v>
      </c>
      <c r="D13225" s="1">
        <v>-9.2191018E-2</v>
      </c>
    </row>
    <row r="13226" spans="1:4" x14ac:dyDescent="0.15">
      <c r="A13226" s="1">
        <v>132.24</v>
      </c>
      <c r="B13226" s="1">
        <v>0.89815385999999997</v>
      </c>
      <c r="C13226" s="1">
        <v>0.25129267999999999</v>
      </c>
      <c r="D13226" s="1">
        <v>-9.2479224999999998E-2</v>
      </c>
    </row>
    <row r="13227" spans="1:4" x14ac:dyDescent="0.15">
      <c r="A13227" s="1">
        <v>132.25</v>
      </c>
      <c r="B13227" s="1">
        <v>0.90877244999999995</v>
      </c>
      <c r="C13227" s="1">
        <v>0.25353094999999998</v>
      </c>
      <c r="D13227" s="1">
        <v>-9.2842206999999996E-2</v>
      </c>
    </row>
    <row r="13228" spans="1:4" x14ac:dyDescent="0.15">
      <c r="A13228" s="1">
        <v>132.26</v>
      </c>
      <c r="B13228" s="1">
        <v>0.91970483999999997</v>
      </c>
      <c r="C13228" s="1">
        <v>0.25611218000000002</v>
      </c>
      <c r="D13228" s="1">
        <v>-9.2972418000000001E-2</v>
      </c>
    </row>
    <row r="13229" spans="1:4" x14ac:dyDescent="0.15">
      <c r="A13229" s="1">
        <v>132.27000000000001</v>
      </c>
      <c r="B13229" s="1">
        <v>0.93083643999999999</v>
      </c>
      <c r="C13229" s="1">
        <v>0.25847502999999999</v>
      </c>
      <c r="D13229" s="1">
        <v>-9.3157235000000005E-2</v>
      </c>
    </row>
    <row r="13230" spans="1:4" x14ac:dyDescent="0.15">
      <c r="A13230" s="1">
        <v>132.28</v>
      </c>
      <c r="B13230" s="1">
        <v>0.94214920000000002</v>
      </c>
      <c r="C13230" s="1">
        <v>0.26004530999999997</v>
      </c>
      <c r="D13230" s="1">
        <v>-9.3518825E-2</v>
      </c>
    </row>
    <row r="13231" spans="1:4" x14ac:dyDescent="0.15">
      <c r="A13231" s="1">
        <v>132.29</v>
      </c>
      <c r="B13231" s="1">
        <v>0.95364437999999996</v>
      </c>
      <c r="C13231" s="1">
        <v>0.26152328000000002</v>
      </c>
      <c r="D13231" s="1">
        <v>-9.3966288999999995E-2</v>
      </c>
    </row>
    <row r="13232" spans="1:4" x14ac:dyDescent="0.15">
      <c r="A13232" s="1">
        <v>132.30000000000001</v>
      </c>
      <c r="B13232" s="1">
        <v>0.96538183</v>
      </c>
      <c r="C13232" s="1">
        <v>0.26274448</v>
      </c>
      <c r="D13232" s="1">
        <v>-9.3918055E-2</v>
      </c>
    </row>
    <row r="13233" spans="1:4" x14ac:dyDescent="0.15">
      <c r="A13233" s="1">
        <v>132.31</v>
      </c>
      <c r="B13233" s="1">
        <v>0.97703673999999996</v>
      </c>
      <c r="C13233" s="1">
        <v>0.26385281999999999</v>
      </c>
      <c r="D13233" s="1">
        <v>-9.3862203000000005E-2</v>
      </c>
    </row>
    <row r="13234" spans="1:4" x14ac:dyDescent="0.15">
      <c r="A13234" s="1">
        <v>132.32</v>
      </c>
      <c r="B13234" s="1">
        <v>0.98891417999999998</v>
      </c>
      <c r="C13234" s="1">
        <v>0.26499289999999998</v>
      </c>
      <c r="D13234" s="1">
        <v>-9.4198676999999995E-2</v>
      </c>
    </row>
    <row r="13235" spans="1:4" x14ac:dyDescent="0.15">
      <c r="A13235" s="1">
        <v>132.33000000000001</v>
      </c>
      <c r="B13235" s="1">
        <v>1.0007159999999999</v>
      </c>
      <c r="C13235" s="1">
        <v>0.26551763</v>
      </c>
      <c r="D13235" s="1">
        <v>-9.4009973999999996E-2</v>
      </c>
    </row>
    <row r="13236" spans="1:4" x14ac:dyDescent="0.15">
      <c r="A13236" s="1">
        <v>132.34</v>
      </c>
      <c r="B13236" s="1">
        <v>1.0127054</v>
      </c>
      <c r="C13236" s="1">
        <v>0.26627394999999998</v>
      </c>
      <c r="D13236" s="1">
        <v>-9.4178031999999995E-2</v>
      </c>
    </row>
    <row r="13237" spans="1:4" x14ac:dyDescent="0.15">
      <c r="A13237" s="1">
        <v>132.35</v>
      </c>
      <c r="B13237" s="1">
        <v>1.0247567</v>
      </c>
      <c r="C13237" s="1">
        <v>0.26839779000000002</v>
      </c>
      <c r="D13237" s="1">
        <v>-9.4139763000000001E-2</v>
      </c>
    </row>
    <row r="13238" spans="1:4" x14ac:dyDescent="0.15">
      <c r="A13238" s="1">
        <v>132.36000000000001</v>
      </c>
      <c r="B13238" s="1">
        <v>1.0368359</v>
      </c>
      <c r="C13238" s="1">
        <v>0.26919467000000002</v>
      </c>
      <c r="D13238" s="1">
        <v>-9.3959471000000003E-2</v>
      </c>
    </row>
    <row r="13239" spans="1:4" x14ac:dyDescent="0.15">
      <c r="A13239" s="1">
        <v>132.37</v>
      </c>
      <c r="B13239" s="1">
        <v>1.0491626000000001</v>
      </c>
      <c r="C13239" s="1">
        <v>0.26929515999999998</v>
      </c>
      <c r="D13239" s="1">
        <v>-9.4628427000000001E-2</v>
      </c>
    </row>
    <row r="13240" spans="1:4" x14ac:dyDescent="0.15">
      <c r="A13240" s="1">
        <v>132.38</v>
      </c>
      <c r="B13240" s="1">
        <v>1.0615154</v>
      </c>
      <c r="C13240" s="1">
        <v>0.26922532999999998</v>
      </c>
      <c r="D13240" s="1">
        <v>-9.5097652000000005E-2</v>
      </c>
    </row>
    <row r="13241" spans="1:4" x14ac:dyDescent="0.15">
      <c r="A13241" s="1">
        <v>132.38999999999999</v>
      </c>
      <c r="B13241" s="1">
        <v>1.0736163999999999</v>
      </c>
      <c r="C13241" s="1">
        <v>0.26912226</v>
      </c>
      <c r="D13241" s="1">
        <v>-9.5399687999999996E-2</v>
      </c>
    </row>
    <row r="13242" spans="1:4" x14ac:dyDescent="0.15">
      <c r="A13242" s="1">
        <v>132.4</v>
      </c>
      <c r="B13242" s="1">
        <v>1.0860603</v>
      </c>
      <c r="C13242" s="1">
        <v>0.26850426999999999</v>
      </c>
      <c r="D13242" s="1">
        <v>-9.5588759999999995E-2</v>
      </c>
    </row>
    <row r="13243" spans="1:4" x14ac:dyDescent="0.15">
      <c r="A13243" s="1">
        <v>132.41</v>
      </c>
      <c r="B13243" s="1">
        <v>1.0981700000000001</v>
      </c>
      <c r="C13243" s="1">
        <v>0.26789997999999998</v>
      </c>
      <c r="D13243" s="1">
        <v>-9.6202647000000002E-2</v>
      </c>
    </row>
    <row r="13244" spans="1:4" x14ac:dyDescent="0.15">
      <c r="A13244" s="1">
        <v>132.41999999999999</v>
      </c>
      <c r="B13244" s="1">
        <v>1.1106130000000001</v>
      </c>
      <c r="C13244" s="1">
        <v>0.26648659000000002</v>
      </c>
      <c r="D13244" s="1">
        <v>-9.6602810999999997E-2</v>
      </c>
    </row>
    <row r="13245" spans="1:4" x14ac:dyDescent="0.15">
      <c r="A13245" s="1">
        <v>132.43</v>
      </c>
      <c r="B13245" s="1">
        <v>1.1232569999999999</v>
      </c>
      <c r="C13245" s="1">
        <v>0.26514136999999999</v>
      </c>
      <c r="D13245" s="1">
        <v>-9.6747678000000004E-2</v>
      </c>
    </row>
    <row r="13246" spans="1:4" x14ac:dyDescent="0.15">
      <c r="A13246" s="1">
        <v>132.44</v>
      </c>
      <c r="B13246" s="1">
        <v>1.1360366</v>
      </c>
      <c r="C13246" s="1">
        <v>0.26439952999999999</v>
      </c>
      <c r="D13246" s="1">
        <v>-9.7324328000000002E-2</v>
      </c>
    </row>
    <row r="13247" spans="1:4" x14ac:dyDescent="0.15">
      <c r="A13247" s="1">
        <v>132.44999999999999</v>
      </c>
      <c r="B13247" s="1">
        <v>1.1485903</v>
      </c>
      <c r="C13247" s="1">
        <v>0.26325612999999998</v>
      </c>
      <c r="D13247" s="1">
        <v>-9.7996087999999995E-2</v>
      </c>
    </row>
    <row r="13248" spans="1:4" x14ac:dyDescent="0.15">
      <c r="A13248" s="1">
        <v>132.46</v>
      </c>
      <c r="B13248" s="1">
        <v>1.1613941000000001</v>
      </c>
      <c r="C13248" s="1">
        <v>0.26188328999999999</v>
      </c>
      <c r="D13248" s="1">
        <v>-9.8619236999999998E-2</v>
      </c>
    </row>
    <row r="13249" spans="1:4" x14ac:dyDescent="0.15">
      <c r="A13249" s="1">
        <v>132.47</v>
      </c>
      <c r="B13249" s="1">
        <v>1.1745802000000001</v>
      </c>
      <c r="C13249" s="1">
        <v>0.26055107999999999</v>
      </c>
      <c r="D13249" s="1">
        <v>-9.9298259999999999E-2</v>
      </c>
    </row>
    <row r="13250" spans="1:4" x14ac:dyDescent="0.15">
      <c r="A13250" s="1">
        <v>132.47999999999999</v>
      </c>
      <c r="B13250" s="1">
        <v>1.1880952</v>
      </c>
      <c r="C13250" s="1">
        <v>0.25907105000000002</v>
      </c>
      <c r="D13250" s="1">
        <v>-9.9611578000000006E-2</v>
      </c>
    </row>
    <row r="13251" spans="1:4" x14ac:dyDescent="0.15">
      <c r="A13251" s="1">
        <v>132.49</v>
      </c>
      <c r="B13251" s="1">
        <v>1.2017720999999999</v>
      </c>
      <c r="C13251" s="1">
        <v>0.25708154999999999</v>
      </c>
      <c r="D13251" s="1">
        <v>-0.10015913</v>
      </c>
    </row>
    <row r="13252" spans="1:4" x14ac:dyDescent="0.15">
      <c r="A13252" s="1">
        <v>132.5</v>
      </c>
      <c r="B13252" s="1">
        <v>1.2156772</v>
      </c>
      <c r="C13252" s="1">
        <v>0.25488854</v>
      </c>
      <c r="D13252" s="1">
        <v>-0.10018935</v>
      </c>
    </row>
    <row r="13253" spans="1:4" x14ac:dyDescent="0.15">
      <c r="A13253" s="1">
        <v>132.51</v>
      </c>
      <c r="B13253" s="1">
        <v>1.2295400000000001</v>
      </c>
      <c r="C13253" s="1">
        <v>0.25262154999999997</v>
      </c>
      <c r="D13253" s="1">
        <v>-0.10033545000000001</v>
      </c>
    </row>
    <row r="13254" spans="1:4" x14ac:dyDescent="0.15">
      <c r="A13254" s="1">
        <v>132.52000000000001</v>
      </c>
      <c r="B13254" s="1">
        <v>1.2429911</v>
      </c>
      <c r="C13254" s="1">
        <v>0.25034077999999998</v>
      </c>
      <c r="D13254" s="1">
        <v>-0.1008703</v>
      </c>
    </row>
    <row r="13255" spans="1:4" x14ac:dyDescent="0.15">
      <c r="A13255" s="1">
        <v>132.53</v>
      </c>
      <c r="B13255" s="1">
        <v>1.2564298</v>
      </c>
      <c r="C13255" s="1">
        <v>0.24784432000000001</v>
      </c>
      <c r="D13255" s="1">
        <v>-0.10107882999999999</v>
      </c>
    </row>
    <row r="13256" spans="1:4" x14ac:dyDescent="0.15">
      <c r="A13256" s="1">
        <v>132.54</v>
      </c>
      <c r="B13256" s="1">
        <v>1.2709504</v>
      </c>
      <c r="C13256" s="1">
        <v>0.24567075999999999</v>
      </c>
      <c r="D13256" s="1">
        <v>-0.10152667</v>
      </c>
    </row>
    <row r="13257" spans="1:4" x14ac:dyDescent="0.15">
      <c r="A13257" s="1">
        <v>132.55000000000001</v>
      </c>
      <c r="B13257" s="1">
        <v>1.2854314</v>
      </c>
      <c r="C13257" s="1">
        <v>0.24355055</v>
      </c>
      <c r="D13257" s="1">
        <v>-0.10199838</v>
      </c>
    </row>
    <row r="13258" spans="1:4" x14ac:dyDescent="0.15">
      <c r="A13258" s="1">
        <v>132.56</v>
      </c>
      <c r="B13258" s="1">
        <v>1.3003225</v>
      </c>
      <c r="C13258" s="1">
        <v>0.24066356999999999</v>
      </c>
      <c r="D13258" s="1">
        <v>-0.10287385</v>
      </c>
    </row>
    <row r="13259" spans="1:4" x14ac:dyDescent="0.15">
      <c r="A13259" s="1">
        <v>132.57</v>
      </c>
      <c r="B13259" s="1">
        <v>1.3151527000000001</v>
      </c>
      <c r="C13259" s="1">
        <v>0.23797531999999999</v>
      </c>
      <c r="D13259" s="1">
        <v>-0.10334256</v>
      </c>
    </row>
    <row r="13260" spans="1:4" x14ac:dyDescent="0.15">
      <c r="A13260" s="1">
        <v>132.58000000000001</v>
      </c>
      <c r="B13260" s="1">
        <v>1.3302624999999999</v>
      </c>
      <c r="C13260" s="1">
        <v>0.23495458</v>
      </c>
      <c r="D13260" s="1">
        <v>-0.10399065</v>
      </c>
    </row>
    <row r="13261" spans="1:4" x14ac:dyDescent="0.15">
      <c r="A13261" s="1">
        <v>132.59</v>
      </c>
      <c r="B13261" s="1">
        <v>1.3450664000000001</v>
      </c>
      <c r="C13261" s="1">
        <v>0.23175132000000001</v>
      </c>
      <c r="D13261" s="1">
        <v>-0.10480728</v>
      </c>
    </row>
    <row r="13262" spans="1:4" x14ac:dyDescent="0.15">
      <c r="A13262" s="1">
        <v>132.6</v>
      </c>
      <c r="B13262" s="1">
        <v>1.3602399000000001</v>
      </c>
      <c r="C13262" s="1">
        <v>0.22856960000000001</v>
      </c>
      <c r="D13262" s="1">
        <v>-0.10526666</v>
      </c>
    </row>
    <row r="13263" spans="1:4" x14ac:dyDescent="0.15">
      <c r="A13263" s="1">
        <v>132.61000000000001</v>
      </c>
      <c r="B13263" s="1">
        <v>1.375405</v>
      </c>
      <c r="C13263" s="1">
        <v>0.22609077</v>
      </c>
      <c r="D13263" s="1">
        <v>-0.10579221</v>
      </c>
    </row>
    <row r="13264" spans="1:4" x14ac:dyDescent="0.15">
      <c r="A13264" s="1">
        <v>132.62</v>
      </c>
      <c r="B13264" s="1">
        <v>1.3912964000000001</v>
      </c>
      <c r="C13264" s="1">
        <v>0.22368113000000001</v>
      </c>
      <c r="D13264" s="1">
        <v>-0.10632949</v>
      </c>
    </row>
    <row r="13265" spans="1:4" x14ac:dyDescent="0.15">
      <c r="A13265" s="1">
        <v>132.63</v>
      </c>
      <c r="B13265" s="1">
        <v>1.4067654999999999</v>
      </c>
      <c r="C13265" s="1">
        <v>0.21977662000000001</v>
      </c>
      <c r="D13265" s="1">
        <v>-0.1068543</v>
      </c>
    </row>
    <row r="13266" spans="1:4" x14ac:dyDescent="0.15">
      <c r="A13266" s="1">
        <v>132.63999999999999</v>
      </c>
      <c r="B13266" s="1">
        <v>1.4228011</v>
      </c>
      <c r="C13266" s="1">
        <v>0.21571366</v>
      </c>
      <c r="D13266" s="1">
        <v>-0.10757168</v>
      </c>
    </row>
    <row r="13267" spans="1:4" x14ac:dyDescent="0.15">
      <c r="A13267" s="1">
        <v>132.65</v>
      </c>
      <c r="B13267" s="1">
        <v>1.4391098</v>
      </c>
      <c r="C13267" s="1">
        <v>0.21255566000000001</v>
      </c>
      <c r="D13267" s="1">
        <v>-0.1076623</v>
      </c>
    </row>
    <row r="13268" spans="1:4" x14ac:dyDescent="0.15">
      <c r="A13268" s="1">
        <v>132.66</v>
      </c>
      <c r="B13268" s="1">
        <v>1.4555902999999999</v>
      </c>
      <c r="C13268" s="1">
        <v>0.20919941</v>
      </c>
      <c r="D13268" s="1">
        <v>-0.10797648999999999</v>
      </c>
    </row>
    <row r="13269" spans="1:4" x14ac:dyDescent="0.15">
      <c r="A13269" s="1">
        <v>132.66999999999999</v>
      </c>
      <c r="B13269" s="1">
        <v>1.4716670999999999</v>
      </c>
      <c r="C13269" s="1">
        <v>0.20600852</v>
      </c>
      <c r="D13269" s="1">
        <v>-0.10860445000000001</v>
      </c>
    </row>
    <row r="13270" spans="1:4" x14ac:dyDescent="0.15">
      <c r="A13270" s="1">
        <v>132.68</v>
      </c>
      <c r="B13270" s="1">
        <v>1.4875327</v>
      </c>
      <c r="C13270" s="1">
        <v>0.20270121999999999</v>
      </c>
      <c r="D13270" s="1">
        <v>-0.10951887</v>
      </c>
    </row>
    <row r="13271" spans="1:4" x14ac:dyDescent="0.15">
      <c r="A13271" s="1">
        <v>132.69</v>
      </c>
      <c r="B13271" s="1">
        <v>1.5037461999999999</v>
      </c>
      <c r="C13271" s="1">
        <v>0.19946744</v>
      </c>
      <c r="D13271" s="1">
        <v>-0.11020882</v>
      </c>
    </row>
    <row r="13272" spans="1:4" x14ac:dyDescent="0.15">
      <c r="A13272" s="1">
        <v>132.69999999999999</v>
      </c>
      <c r="B13272" s="1">
        <v>1.5201127999999999</v>
      </c>
      <c r="C13272" s="1">
        <v>0.19632812999999999</v>
      </c>
      <c r="D13272" s="1">
        <v>-0.11080598</v>
      </c>
    </row>
    <row r="13273" spans="1:4" x14ac:dyDescent="0.15">
      <c r="A13273" s="1">
        <v>132.71</v>
      </c>
      <c r="B13273" s="1">
        <v>1.5366795</v>
      </c>
      <c r="C13273" s="1">
        <v>0.19305844</v>
      </c>
      <c r="D13273" s="1">
        <v>-0.11150317</v>
      </c>
    </row>
    <row r="13274" spans="1:4" x14ac:dyDescent="0.15">
      <c r="A13274" s="1">
        <v>132.72</v>
      </c>
      <c r="B13274" s="1">
        <v>1.553363</v>
      </c>
      <c r="C13274" s="1">
        <v>0.18911668000000001</v>
      </c>
      <c r="D13274" s="1">
        <v>-0.11240952</v>
      </c>
    </row>
    <row r="13275" spans="1:4" x14ac:dyDescent="0.15">
      <c r="A13275" s="1">
        <v>132.72999999999999</v>
      </c>
      <c r="B13275" s="1">
        <v>1.5699892</v>
      </c>
      <c r="C13275" s="1">
        <v>0.18535402000000001</v>
      </c>
      <c r="D13275" s="1">
        <v>-0.11313091</v>
      </c>
    </row>
    <row r="13276" spans="1:4" x14ac:dyDescent="0.15">
      <c r="A13276" s="1">
        <v>132.74</v>
      </c>
      <c r="B13276" s="1">
        <v>1.5869097000000001</v>
      </c>
      <c r="C13276" s="1">
        <v>0.18146333000000001</v>
      </c>
      <c r="D13276" s="1">
        <v>-0.11363014</v>
      </c>
    </row>
    <row r="13277" spans="1:4" x14ac:dyDescent="0.15">
      <c r="A13277" s="1">
        <v>132.75</v>
      </c>
      <c r="B13277" s="1">
        <v>1.6034698000000001</v>
      </c>
      <c r="C13277" s="1">
        <v>0.1778381</v>
      </c>
      <c r="D13277" s="1">
        <v>-0.11400902</v>
      </c>
    </row>
    <row r="13278" spans="1:4" x14ac:dyDescent="0.15">
      <c r="A13278" s="1">
        <v>132.76</v>
      </c>
      <c r="B13278" s="1">
        <v>1.6203491000000001</v>
      </c>
      <c r="C13278" s="1">
        <v>0.17400182</v>
      </c>
      <c r="D13278" s="1">
        <v>-0.11454638</v>
      </c>
    </row>
    <row r="13279" spans="1:4" x14ac:dyDescent="0.15">
      <c r="A13279" s="1">
        <v>132.77000000000001</v>
      </c>
      <c r="B13279" s="1">
        <v>1.6367322</v>
      </c>
      <c r="C13279" s="1">
        <v>0.17044337000000001</v>
      </c>
      <c r="D13279" s="1">
        <v>-0.11462487</v>
      </c>
    </row>
    <row r="13280" spans="1:4" x14ac:dyDescent="0.15">
      <c r="A13280" s="1">
        <v>132.78</v>
      </c>
      <c r="B13280" s="1">
        <v>1.6539754</v>
      </c>
      <c r="C13280" s="1">
        <v>0.16665334000000001</v>
      </c>
      <c r="D13280" s="1">
        <v>-0.11517571</v>
      </c>
    </row>
    <row r="13281" spans="1:4" x14ac:dyDescent="0.15">
      <c r="A13281" s="1">
        <v>132.79</v>
      </c>
      <c r="B13281" s="1">
        <v>1.6703238</v>
      </c>
      <c r="C13281" s="1">
        <v>0.16291016999999999</v>
      </c>
      <c r="D13281" s="1">
        <v>-0.11616449</v>
      </c>
    </row>
    <row r="13282" spans="1:4" x14ac:dyDescent="0.15">
      <c r="A13282" s="1">
        <v>132.80000000000001</v>
      </c>
      <c r="B13282" s="1">
        <v>1.6877967</v>
      </c>
      <c r="C13282" s="1">
        <v>0.15919981999999999</v>
      </c>
      <c r="D13282" s="1">
        <v>-0.11631729</v>
      </c>
    </row>
    <row r="13283" spans="1:4" x14ac:dyDescent="0.15">
      <c r="A13283" s="1">
        <v>132.81</v>
      </c>
      <c r="B13283" s="1">
        <v>1.7046353999999999</v>
      </c>
      <c r="C13283" s="1">
        <v>0.15570259</v>
      </c>
      <c r="D13283" s="1">
        <v>-0.11662852999999999</v>
      </c>
    </row>
    <row r="13284" spans="1:4" x14ac:dyDescent="0.15">
      <c r="A13284" s="1">
        <v>132.82</v>
      </c>
      <c r="B13284" s="1">
        <v>1.7222138</v>
      </c>
      <c r="C13284" s="1">
        <v>0.15191837</v>
      </c>
      <c r="D13284" s="1">
        <v>-0.11657923000000001</v>
      </c>
    </row>
    <row r="13285" spans="1:4" x14ac:dyDescent="0.15">
      <c r="A13285" s="1">
        <v>132.83000000000001</v>
      </c>
      <c r="B13285" s="1">
        <v>1.7387509999999999</v>
      </c>
      <c r="C13285" s="1">
        <v>0.14823542000000001</v>
      </c>
      <c r="D13285" s="1">
        <v>-0.11648559999999999</v>
      </c>
    </row>
    <row r="13286" spans="1:4" x14ac:dyDescent="0.15">
      <c r="A13286" s="1">
        <v>132.84</v>
      </c>
      <c r="B13286" s="1">
        <v>1.7564225</v>
      </c>
      <c r="C13286" s="1">
        <v>0.14469804</v>
      </c>
      <c r="D13286" s="1">
        <v>-0.11654709000000001</v>
      </c>
    </row>
    <row r="13287" spans="1:4" x14ac:dyDescent="0.15">
      <c r="A13287" s="1">
        <v>132.85</v>
      </c>
      <c r="B13287" s="1">
        <v>1.773013</v>
      </c>
      <c r="C13287" s="1">
        <v>0.14118562000000001</v>
      </c>
      <c r="D13287" s="1">
        <v>-0.11678280000000001</v>
      </c>
    </row>
    <row r="13288" spans="1:4" x14ac:dyDescent="0.15">
      <c r="A13288" s="1">
        <v>132.86000000000001</v>
      </c>
      <c r="B13288" s="1">
        <v>1.7913095000000001</v>
      </c>
      <c r="C13288" s="1">
        <v>0.13742109</v>
      </c>
      <c r="D13288" s="1">
        <v>-0.1166615</v>
      </c>
    </row>
    <row r="13289" spans="1:4" x14ac:dyDescent="0.15">
      <c r="A13289" s="1">
        <v>132.87</v>
      </c>
      <c r="B13289" s="1">
        <v>1.8067321000000001</v>
      </c>
      <c r="C13289" s="1">
        <v>0.13405048</v>
      </c>
      <c r="D13289" s="1">
        <v>-0.11682811</v>
      </c>
    </row>
    <row r="13290" spans="1:4" x14ac:dyDescent="0.15">
      <c r="A13290" s="1">
        <v>132.88</v>
      </c>
      <c r="B13290" s="1">
        <v>1.8269915999999999</v>
      </c>
      <c r="C13290" s="1">
        <v>0.13048067999999999</v>
      </c>
      <c r="D13290" s="1">
        <v>-0.11717095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Administrator</cp:lastModifiedBy>
  <dcterms:created xsi:type="dcterms:W3CDTF">2011-06-14T03:11:38Z</dcterms:created>
  <dcterms:modified xsi:type="dcterms:W3CDTF">2011-06-14T04:12:58Z</dcterms:modified>
</cp:coreProperties>
</file>